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00" windowHeight="13215" tabRatio="821" activeTab="2"/>
  </bookViews>
  <sheets>
    <sheet name="Ma lop" sheetId="1" r:id="rId1"/>
    <sheet name="Khoi SP" sheetId="2" r:id="rId2"/>
    <sheet name="Khoi Ngoai SP" sheetId="3" r:id="rId3"/>
  </sheets>
  <definedNames/>
  <calcPr fullCalcOnLoad="1"/>
</workbook>
</file>

<file path=xl/sharedStrings.xml><?xml version="1.0" encoding="utf-8"?>
<sst xmlns="http://schemas.openxmlformats.org/spreadsheetml/2006/main" count="876" uniqueCount="142">
  <si>
    <t>Khối</t>
  </si>
  <si>
    <t>Tên lớp</t>
  </si>
  <si>
    <t>Mã lớp</t>
  </si>
  <si>
    <t>GD Mầm non A</t>
  </si>
  <si>
    <t>GD Mầm non B</t>
  </si>
  <si>
    <t>GD Tiểu học A</t>
  </si>
  <si>
    <t>GD Tiểu học B</t>
  </si>
  <si>
    <t>CN Thông tin</t>
  </si>
  <si>
    <t>CN Kỹ thuật Điện, Điện tử</t>
  </si>
  <si>
    <t>QL Đất đai</t>
  </si>
  <si>
    <t>Công tác Xã hội</t>
  </si>
  <si>
    <t>QT Văn phòng</t>
  </si>
  <si>
    <t>Giải thích: B0301: giảng đường B phòng 301; B5304: giảng đường B5 phòng 304</t>
  </si>
  <si>
    <t>Phòng học</t>
  </si>
  <si>
    <t>Số SV</t>
  </si>
  <si>
    <t>GD Tiểu học C</t>
  </si>
  <si>
    <t>Tối đa</t>
  </si>
  <si>
    <t>Thứ 2</t>
  </si>
  <si>
    <t>Thứ 3</t>
  </si>
  <si>
    <t>Thứ 4</t>
  </si>
  <si>
    <t>Thứ 5</t>
  </si>
  <si>
    <t>Thứ 6</t>
  </si>
  <si>
    <t>Tuần 1</t>
  </si>
  <si>
    <t>Tuần 2</t>
  </si>
  <si>
    <t>THỜI KHÓA BIỂU</t>
  </si>
  <si>
    <t>LỊCH THI</t>
  </si>
  <si>
    <t>T6</t>
  </si>
  <si>
    <t>T7</t>
  </si>
  <si>
    <t>T8</t>
  </si>
  <si>
    <t>T9</t>
  </si>
  <si>
    <t>T10</t>
  </si>
  <si>
    <t>MNA SP</t>
  </si>
  <si>
    <t>MNB SP</t>
  </si>
  <si>
    <t>THA SP</t>
  </si>
  <si>
    <t>THB SP</t>
  </si>
  <si>
    <t>THC SP</t>
  </si>
  <si>
    <t>TT NSP</t>
  </si>
  <si>
    <t>DT NSP</t>
  </si>
  <si>
    <t>DD NSP</t>
  </si>
  <si>
    <t>XH NSP</t>
  </si>
  <si>
    <t>VP NSP</t>
  </si>
  <si>
    <t>T1</t>
  </si>
  <si>
    <t>T2</t>
  </si>
  <si>
    <t>T3</t>
  </si>
  <si>
    <t>T4</t>
  </si>
  <si>
    <t>T5</t>
  </si>
  <si>
    <t>GD TIỂU HỌC A B5303</t>
  </si>
  <si>
    <t>GD TIỂU HỌC B B5304</t>
  </si>
  <si>
    <t>KT cảm biến</t>
  </si>
  <si>
    <t>Phần điện NMĐ, TBA</t>
  </si>
  <si>
    <t>TH máy điện</t>
  </si>
  <si>
    <t>Đồ án CN</t>
  </si>
  <si>
    <t>Kế toán thuế</t>
  </si>
  <si>
    <t>Tin học kế toán</t>
  </si>
  <si>
    <t>Kế toán máy</t>
  </si>
  <si>
    <t>STVB ĐĐ và DN</t>
  </si>
  <si>
    <t>THƯD VPTK</t>
  </si>
  <si>
    <t>Hướng dẫn du lịch A</t>
  </si>
  <si>
    <t>DLA NSP</t>
  </si>
  <si>
    <t>Kế toán doanh nghiệp A</t>
  </si>
  <si>
    <t>KTA NSP</t>
  </si>
  <si>
    <t>MÃ HÓA LỚP HỌC ỔN ĐỊNH K56</t>
  </si>
  <si>
    <t>Sư phạm
(135)</t>
  </si>
  <si>
    <t>Ngoài Sư phạm
(90)</t>
  </si>
  <si>
    <t>B5.201</t>
  </si>
  <si>
    <t>B5.301</t>
  </si>
  <si>
    <t>B5.303</t>
  </si>
  <si>
    <t>B5.304</t>
  </si>
  <si>
    <t>B5.305</t>
  </si>
  <si>
    <t>B0307</t>
  </si>
  <si>
    <t>B0308</t>
  </si>
  <si>
    <t>B0401</t>
  </si>
  <si>
    <t>B0402</t>
  </si>
  <si>
    <t>B0403</t>
  </si>
  <si>
    <t>B0404</t>
  </si>
  <si>
    <t>B0301</t>
  </si>
  <si>
    <t>HƯỚNG DẪN DU LỊCH A B0403</t>
  </si>
  <si>
    <t>Địa lý du lịch thế giới</t>
  </si>
  <si>
    <t>Môi trường và an ninh - an toàn trong du lịch</t>
  </si>
  <si>
    <t>Nghiệp vụ thanh toán  </t>
  </si>
  <si>
    <t>MT và an ninh - an toàn trong DL</t>
  </si>
  <si>
    <t>BTHTM (B0302)</t>
  </si>
  <si>
    <t>Autocad (B0205)</t>
  </si>
  <si>
    <t>CH&amp;QTTBM (B0302)</t>
  </si>
  <si>
    <t>CNMKD (B0302)</t>
  </si>
  <si>
    <t>BTHTM</t>
  </si>
  <si>
    <t xml:space="preserve">Autocad </t>
  </si>
  <si>
    <t>CH&amp;QTTBM</t>
  </si>
  <si>
    <t xml:space="preserve">CNMKD </t>
  </si>
  <si>
    <t>ATBMTT</t>
  </si>
  <si>
    <t>CN THÔNG TIN B0307</t>
  </si>
  <si>
    <t>CNKT ĐIỆN, ĐIỆN TỬ B0308 (Nhóm 1)</t>
  </si>
  <si>
    <t>CNKT ĐIỆN, ĐIỆN TỬ B0308</t>
  </si>
  <si>
    <t>TH máy điện (T205)</t>
  </si>
  <si>
    <t>Phần điện trong NMĐ và TBA</t>
  </si>
  <si>
    <t>TH máy điện (T204)</t>
  </si>
  <si>
    <t>CNKT ĐIỆN, ĐIỆN TỬ  (nhóm 2)</t>
  </si>
  <si>
    <t>KẾ TOÁN DOANH NGHIỆP A B0404</t>
  </si>
  <si>
    <t>KTCST &amp; PPDH Toán</t>
  </si>
  <si>
    <t>THHĐ DH</t>
  </si>
  <si>
    <t>PTKTDH &amp; UDCNTT trong DH ở TH</t>
  </si>
  <si>
    <t>PB&amp;ĐBAT</t>
  </si>
  <si>
    <t>TCHĐVC</t>
  </si>
  <si>
    <t>GDKNS cho trẻ MN</t>
  </si>
  <si>
    <t>GDHN-GDGĐ</t>
  </si>
  <si>
    <t>GD MẦM NON B B5301</t>
  </si>
  <si>
    <t>GD TIỂU HỌC C B5305</t>
  </si>
  <si>
    <t>GD MẦM NON A B5201</t>
  </si>
  <si>
    <t xml:space="preserve">TCTH 
CTGDMN
 </t>
  </si>
  <si>
    <t>TCTH 
CTGDMN</t>
  </si>
  <si>
    <t>CTVP HĐQL</t>
  </si>
  <si>
    <t>Văn hóa CS</t>
  </si>
  <si>
    <t>QL ĐẤT ĐAI B0401</t>
  </si>
  <si>
    <t>Quy hoạch phát triển nông thôn</t>
  </si>
  <si>
    <t>Thanh tra đất</t>
  </si>
  <si>
    <t>CTXH với trẻ em</t>
  </si>
  <si>
    <t xml:space="preserve">CTXH NN </t>
  </si>
  <si>
    <t>CTXH NKT</t>
  </si>
  <si>
    <t>CÔNG TÁC XÃ HỘI B0402</t>
  </si>
  <si>
    <t>KT tài chính</t>
  </si>
  <si>
    <t>Kiểm toán tài chính*</t>
  </si>
  <si>
    <t>GD MẦM NON A B5103</t>
  </si>
  <si>
    <t>GD MẦM NON B B5104</t>
  </si>
  <si>
    <t>GD TIỂU HỌC A B5203</t>
  </si>
  <si>
    <t>ĐACN (T202)</t>
  </si>
  <si>
    <t>Công tác văn phòng trong HĐQL</t>
  </si>
  <si>
    <t>Soạn thảo VB Đảng, Đoàn và DN (301B0)</t>
  </si>
  <si>
    <t>QT VĂN PHÒNG B6405</t>
  </si>
  <si>
    <t>Tin học ứng dụng trong VP – TK (301B0)</t>
  </si>
  <si>
    <t>CTXH với người KT</t>
  </si>
  <si>
    <t>CTXH với người nghèo</t>
  </si>
  <si>
    <t>GD TIỂU HỌC B B5204</t>
  </si>
  <si>
    <t>Quản lý chất lượng và dịch vụ </t>
  </si>
  <si>
    <t>HƯỚNG DẪN DU LỊCH B</t>
  </si>
  <si>
    <r>
      <t>Quản lý chất lượng và dịch vụ</t>
    </r>
    <r>
      <rPr>
        <sz val="11"/>
        <rFont val="Times New Roman"/>
        <family val="1"/>
      </rPr>
      <t> </t>
    </r>
  </si>
  <si>
    <t>KẾ TOÁN DOANH NGHIỆP B</t>
  </si>
  <si>
    <t>(Thi 02 tuần - từ ngày 04/04/2022 đến ngày 17/04/2022)</t>
  </si>
  <si>
    <t>- Thực tập tốt nghiệp: từ ngày 07/02/2022  đến ngày 20/03/2022</t>
  </si>
  <si>
    <t>- Thực tập sư phạm lần 2: từ ngày 07/02/2022  đến ngày 20/03/2022</t>
  </si>
  <si>
    <t>KTCS&amp;PPDH Toán</t>
  </si>
  <si>
    <t>PTKT và UDCNTT trong DHTH</t>
  </si>
  <si>
    <t>ATBMTT (B0303)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</si>
</sst>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sz val="10"/>
      <color indexed="10"/>
      <name val="Calibri"/>
      <family val="2"/>
    </font>
    <font>
      <b/>
      <sz val="13"/>
      <color indexed="8"/>
      <name val="Calibri"/>
      <family val="2"/>
    </font>
    <font>
      <i/>
      <sz val="10"/>
      <color indexed="8"/>
      <name val="Calibri"/>
      <family val="2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0"/>
      <color rgb="FFFF0000"/>
      <name val="Calibri"/>
      <family val="2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double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double"/>
    </border>
    <border>
      <left style="double"/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double"/>
      <bottom style="thin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double"/>
      <top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/>
      <right/>
      <top style="double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>
        <color indexed="63"/>
      </top>
      <bottom style="double"/>
    </border>
    <border>
      <left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15" borderId="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1" fillId="15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15" borderId="16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62" fillId="0" borderId="13" xfId="57" applyFont="1" applyBorder="1" applyAlignment="1">
      <alignment horizontal="center" vertical="center"/>
      <protection/>
    </xf>
    <xf numFmtId="0" fontId="62" fillId="0" borderId="17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62" fillId="0" borderId="22" xfId="57" applyFont="1" applyBorder="1" applyAlignment="1">
      <alignment horizontal="center" vertical="center"/>
      <protection/>
    </xf>
    <xf numFmtId="0" fontId="62" fillId="0" borderId="18" xfId="57" applyFont="1" applyBorder="1" applyAlignment="1">
      <alignment vertical="center"/>
      <protection/>
    </xf>
    <xf numFmtId="0" fontId="3" fillId="0" borderId="11" xfId="57" applyFont="1" applyBorder="1" applyAlignment="1">
      <alignment vertical="center"/>
      <protection/>
    </xf>
    <xf numFmtId="0" fontId="63" fillId="0" borderId="14" xfId="57" applyFont="1" applyBorder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23" xfId="57" applyFont="1" applyBorder="1" applyAlignment="1">
      <alignment vertical="center"/>
      <protection/>
    </xf>
    <xf numFmtId="0" fontId="3" fillId="0" borderId="24" xfId="57" applyFont="1" applyBorder="1" applyAlignment="1">
      <alignment horizontal="center" vertical="center"/>
      <protection/>
    </xf>
    <xf numFmtId="0" fontId="3" fillId="0" borderId="25" xfId="57" applyFont="1" applyBorder="1" applyAlignment="1">
      <alignment horizontal="center" vertical="center"/>
      <protection/>
    </xf>
    <xf numFmtId="0" fontId="63" fillId="0" borderId="0" xfId="57" applyFont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9" fillId="15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2" fillId="15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9" fillId="15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" fontId="27" fillId="0" borderId="0" xfId="0" applyNumberFormat="1" applyFont="1" applyFill="1" applyBorder="1" applyAlignment="1">
      <alignment horizontal="center" vertical="center"/>
    </xf>
    <xf numFmtId="0" fontId="27" fillId="15" borderId="16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3" fillId="0" borderId="27" xfId="57" applyFont="1" applyBorder="1" applyAlignment="1">
      <alignment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26" xfId="57" applyFont="1" applyBorder="1" applyAlignment="1">
      <alignment vertical="center"/>
      <protection/>
    </xf>
    <xf numFmtId="0" fontId="3" fillId="0" borderId="15" xfId="57" applyFont="1" applyBorder="1" applyAlignment="1">
      <alignment horizontal="center" vertical="center"/>
      <protection/>
    </xf>
    <xf numFmtId="0" fontId="59" fillId="0" borderId="26" xfId="0" applyFont="1" applyBorder="1" applyAlignment="1">
      <alignment horizontal="center"/>
    </xf>
    <xf numFmtId="0" fontId="59" fillId="0" borderId="29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7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23" xfId="57" applyFont="1" applyBorder="1" applyAlignment="1">
      <alignment horizontal="center" vertical="center"/>
      <protection/>
    </xf>
    <xf numFmtId="0" fontId="3" fillId="0" borderId="26" xfId="57" applyFont="1" applyBorder="1" applyAlignment="1">
      <alignment horizontal="center" vertical="center"/>
      <protection/>
    </xf>
    <xf numFmtId="0" fontId="63" fillId="0" borderId="0" xfId="57" applyFont="1" applyAlignment="1">
      <alignment vertical="center"/>
      <protection/>
    </xf>
    <xf numFmtId="0" fontId="63" fillId="0" borderId="0" xfId="57" applyFont="1" applyBorder="1" applyAlignment="1">
      <alignment vertical="center"/>
      <protection/>
    </xf>
    <xf numFmtId="0" fontId="64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3" fillId="0" borderId="11" xfId="57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59" fillId="0" borderId="26" xfId="0" applyFont="1" applyBorder="1" applyAlignment="1">
      <alignment horizont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0" fontId="59" fillId="0" borderId="11" xfId="0" applyFont="1" applyBorder="1" applyAlignment="1">
      <alignment horizontal="center" wrapText="1"/>
    </xf>
    <xf numFmtId="0" fontId="59" fillId="0" borderId="26" xfId="0" applyFont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5" fillId="15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3" fillId="0" borderId="40" xfId="57" applyFont="1" applyBorder="1" applyAlignment="1">
      <alignment horizontal="center" vertical="center"/>
      <protection/>
    </xf>
    <xf numFmtId="0" fontId="69" fillId="0" borderId="0" xfId="57" applyFont="1" applyBorder="1" applyAlignment="1">
      <alignment horizontal="center" vertical="center"/>
      <protection/>
    </xf>
    <xf numFmtId="0" fontId="63" fillId="0" borderId="41" xfId="57" applyFont="1" applyBorder="1" applyAlignment="1">
      <alignment horizontal="center" vertical="center" wrapText="1"/>
      <protection/>
    </xf>
    <xf numFmtId="0" fontId="63" fillId="0" borderId="42" xfId="57" applyFont="1" applyBorder="1" applyAlignment="1">
      <alignment horizontal="center" vertical="center" wrapText="1"/>
      <protection/>
    </xf>
    <xf numFmtId="0" fontId="63" fillId="0" borderId="43" xfId="57" applyFont="1" applyBorder="1" applyAlignment="1">
      <alignment horizontal="center" vertical="center" wrapText="1"/>
      <protection/>
    </xf>
    <xf numFmtId="0" fontId="61" fillId="15" borderId="0" xfId="0" applyFont="1" applyFill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27" fillId="0" borderId="0" xfId="0" applyFont="1" applyFill="1" applyAlignment="1" quotePrefix="1">
      <alignment horizontal="justify" vertical="center" wrapText="1"/>
    </xf>
    <xf numFmtId="0" fontId="29" fillId="15" borderId="0" xfId="0" applyFont="1" applyFill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21" sqref="D21"/>
    </sheetView>
  </sheetViews>
  <sheetFormatPr defaultColWidth="9.00390625" defaultRowHeight="15"/>
  <cols>
    <col min="1" max="1" width="15.57421875" style="37" customWidth="1"/>
    <col min="2" max="2" width="26.421875" style="37" customWidth="1"/>
    <col min="3" max="3" width="11.8515625" style="37" customWidth="1"/>
    <col min="4" max="4" width="15.140625" style="37" customWidth="1"/>
    <col min="5" max="5" width="8.00390625" style="37" customWidth="1"/>
    <col min="6" max="6" width="7.00390625" style="37" bestFit="1" customWidth="1"/>
    <col min="7" max="7" width="7.28125" style="37" customWidth="1"/>
    <col min="8" max="8" width="8.00390625" style="37" customWidth="1"/>
    <col min="9" max="9" width="9.140625" style="37" customWidth="1"/>
    <col min="10" max="10" width="6.7109375" style="37" customWidth="1"/>
    <col min="11" max="11" width="7.7109375" style="37" customWidth="1"/>
    <col min="12" max="16384" width="9.00390625" style="37" customWidth="1"/>
  </cols>
  <sheetData>
    <row r="1" spans="1:6" s="73" customFormat="1" ht="18" thickBot="1">
      <c r="A1" s="132" t="s">
        <v>61</v>
      </c>
      <c r="B1" s="132"/>
      <c r="C1" s="132"/>
      <c r="D1" s="132"/>
      <c r="E1" s="132"/>
      <c r="F1" s="132"/>
    </row>
    <row r="2" spans="1:8" s="73" customFormat="1" ht="16.5" thickTop="1">
      <c r="A2" s="26" t="s">
        <v>0</v>
      </c>
      <c r="B2" s="27" t="s">
        <v>1</v>
      </c>
      <c r="C2" s="27" t="s">
        <v>2</v>
      </c>
      <c r="D2" s="28" t="s">
        <v>13</v>
      </c>
      <c r="E2" s="29" t="s">
        <v>14</v>
      </c>
      <c r="F2" s="30" t="s">
        <v>16</v>
      </c>
      <c r="H2" s="74"/>
    </row>
    <row r="3" spans="1:8" s="73" customFormat="1" ht="16.5" customHeight="1">
      <c r="A3" s="133" t="s">
        <v>62</v>
      </c>
      <c r="B3" s="31" t="s">
        <v>3</v>
      </c>
      <c r="C3" s="81" t="s">
        <v>31</v>
      </c>
      <c r="D3" s="76" t="s">
        <v>64</v>
      </c>
      <c r="E3" s="65">
        <v>32</v>
      </c>
      <c r="F3" s="32"/>
      <c r="H3" s="75"/>
    </row>
    <row r="4" spans="1:8" s="73" customFormat="1" ht="16.5">
      <c r="A4" s="134"/>
      <c r="B4" s="31" t="s">
        <v>4</v>
      </c>
      <c r="C4" s="81" t="s">
        <v>32</v>
      </c>
      <c r="D4" s="77" t="s">
        <v>65</v>
      </c>
      <c r="E4" s="66">
        <v>33</v>
      </c>
      <c r="F4" s="32"/>
      <c r="H4" s="75"/>
    </row>
    <row r="5" spans="1:8" s="73" customFormat="1" ht="16.5">
      <c r="A5" s="134"/>
      <c r="B5" s="31" t="s">
        <v>5</v>
      </c>
      <c r="C5" s="81" t="s">
        <v>33</v>
      </c>
      <c r="D5" s="77" t="s">
        <v>66</v>
      </c>
      <c r="E5" s="67">
        <v>25</v>
      </c>
      <c r="F5" s="32"/>
      <c r="H5" s="75"/>
    </row>
    <row r="6" spans="1:8" s="73" customFormat="1" ht="16.5">
      <c r="A6" s="134"/>
      <c r="B6" s="31" t="s">
        <v>6</v>
      </c>
      <c r="C6" s="81" t="s">
        <v>34</v>
      </c>
      <c r="D6" s="77" t="s">
        <v>67</v>
      </c>
      <c r="E6" s="67">
        <v>22</v>
      </c>
      <c r="F6" s="32"/>
      <c r="H6" s="75"/>
    </row>
    <row r="7" spans="1:8" s="73" customFormat="1" ht="16.5">
      <c r="A7" s="134"/>
      <c r="B7" s="31" t="s">
        <v>15</v>
      </c>
      <c r="C7" s="81" t="s">
        <v>35</v>
      </c>
      <c r="D7" s="78" t="s">
        <v>68</v>
      </c>
      <c r="E7" s="68">
        <v>23</v>
      </c>
      <c r="F7" s="32"/>
      <c r="H7" s="75"/>
    </row>
    <row r="8" spans="1:8" s="73" customFormat="1" ht="15.75" customHeight="1">
      <c r="A8" s="133" t="s">
        <v>63</v>
      </c>
      <c r="B8" s="55" t="s">
        <v>7</v>
      </c>
      <c r="C8" s="69" t="s">
        <v>36</v>
      </c>
      <c r="D8" s="79" t="s">
        <v>69</v>
      </c>
      <c r="E8" s="69">
        <v>14</v>
      </c>
      <c r="F8" s="56"/>
      <c r="H8" s="74"/>
    </row>
    <row r="9" spans="1:8" s="73" customFormat="1" ht="15.75">
      <c r="A9" s="134"/>
      <c r="B9" s="31" t="s">
        <v>8</v>
      </c>
      <c r="C9" s="70" t="s">
        <v>37</v>
      </c>
      <c r="D9" s="77" t="s">
        <v>70</v>
      </c>
      <c r="E9" s="70">
        <v>26</v>
      </c>
      <c r="F9" s="33"/>
      <c r="H9" s="74"/>
    </row>
    <row r="10" spans="1:8" s="73" customFormat="1" ht="15.75">
      <c r="A10" s="134"/>
      <c r="B10" s="34" t="s">
        <v>9</v>
      </c>
      <c r="C10" s="71" t="s">
        <v>38</v>
      </c>
      <c r="D10" s="77" t="s">
        <v>71</v>
      </c>
      <c r="E10" s="71">
        <v>4</v>
      </c>
      <c r="F10" s="35"/>
      <c r="H10" s="74"/>
    </row>
    <row r="11" spans="1:8" s="73" customFormat="1" ht="15.75">
      <c r="A11" s="134"/>
      <c r="B11" s="31" t="s">
        <v>10</v>
      </c>
      <c r="C11" s="70" t="s">
        <v>39</v>
      </c>
      <c r="D11" s="77" t="s">
        <v>72</v>
      </c>
      <c r="E11" s="70">
        <v>8</v>
      </c>
      <c r="F11" s="33"/>
      <c r="H11" s="74"/>
    </row>
    <row r="12" spans="1:8" s="73" customFormat="1" ht="15.75">
      <c r="A12" s="134"/>
      <c r="B12" s="34" t="s">
        <v>57</v>
      </c>
      <c r="C12" s="71" t="s">
        <v>58</v>
      </c>
      <c r="D12" s="77" t="s">
        <v>73</v>
      </c>
      <c r="E12" s="70">
        <v>9</v>
      </c>
      <c r="F12" s="36"/>
      <c r="H12" s="74"/>
    </row>
    <row r="13" spans="1:8" s="73" customFormat="1" ht="15.75">
      <c r="A13" s="134"/>
      <c r="B13" s="31" t="s">
        <v>59</v>
      </c>
      <c r="C13" s="70" t="s">
        <v>60</v>
      </c>
      <c r="D13" s="77" t="s">
        <v>74</v>
      </c>
      <c r="E13" s="70">
        <v>11</v>
      </c>
      <c r="F13" s="36"/>
      <c r="H13" s="74"/>
    </row>
    <row r="14" spans="1:6" s="73" customFormat="1" ht="16.5" thickBot="1">
      <c r="A14" s="135"/>
      <c r="B14" s="57" t="s">
        <v>11</v>
      </c>
      <c r="C14" s="72" t="s">
        <v>40</v>
      </c>
      <c r="D14" s="80" t="s">
        <v>75</v>
      </c>
      <c r="E14" s="72">
        <v>18</v>
      </c>
      <c r="F14" s="58"/>
    </row>
    <row r="15" spans="1:6" ht="16.5" thickTop="1">
      <c r="A15" s="131" t="s">
        <v>12</v>
      </c>
      <c r="B15" s="131"/>
      <c r="C15" s="131"/>
      <c r="D15" s="131"/>
      <c r="E15" s="131"/>
      <c r="F15" s="131"/>
    </row>
  </sheetData>
  <sheetProtection/>
  <mergeCells count="4">
    <mergeCell ref="A15:F15"/>
    <mergeCell ref="A1:F1"/>
    <mergeCell ref="A3:A7"/>
    <mergeCell ref="A8:A14"/>
  </mergeCells>
  <conditionalFormatting sqref="D16:D65536">
    <cfRule type="duplicateValues" priority="69" dxfId="15">
      <formula>AND(COUNTIF($D$16:$D$65536,D16)&gt;1,NOT(ISBLANK(D16)))</formula>
    </cfRule>
  </conditionalFormatting>
  <conditionalFormatting sqref="C16:D65536">
    <cfRule type="duplicateValues" priority="278" dxfId="15">
      <formula>AND(COUNTIF($C$16:$D$65536,C16)&gt;1,NOT(ISBLANK(C16)))</formula>
    </cfRule>
  </conditionalFormatting>
  <conditionalFormatting sqref="D2">
    <cfRule type="duplicateValues" priority="23" dxfId="15">
      <formula>AND(COUNTIF($D$2:$D$2,D2)&gt;1,NOT(ISBLANK(D2)))</formula>
    </cfRule>
  </conditionalFormatting>
  <conditionalFormatting sqref="C2:E2">
    <cfRule type="duplicateValues" priority="24" dxfId="15">
      <formula>AND(COUNTIF($C$2:$E$2,C2)&gt;1,NOT(ISBLANK(C2)))</formula>
    </cfRule>
  </conditionalFormatting>
  <conditionalFormatting sqref="C10">
    <cfRule type="duplicateValues" priority="7" dxfId="15">
      <formula>AND(COUNTIF($C$10:$C$10,C10)&gt;1,NOT(ISBLANK(C10)))</formula>
    </cfRule>
  </conditionalFormatting>
  <conditionalFormatting sqref="C10">
    <cfRule type="duplicateValues" priority="8" dxfId="15">
      <formula>AND(COUNTIF($C$10:$C$10,C10)&gt;1,NOT(ISBLANK(C10)))</formula>
    </cfRule>
  </conditionalFormatting>
  <conditionalFormatting sqref="C14">
    <cfRule type="duplicateValues" priority="5" dxfId="15">
      <formula>AND(COUNTIF($C$14:$C$14,C14)&gt;1,NOT(ISBLANK(C14)))</formula>
    </cfRule>
  </conditionalFormatting>
  <conditionalFormatting sqref="C14">
    <cfRule type="duplicateValues" priority="6" dxfId="15">
      <formula>AND(COUNTIF($C$14:$C$14,C14)&gt;1,NOT(ISBLANK(C14)))</formula>
    </cfRule>
  </conditionalFormatting>
  <conditionalFormatting sqref="C3:C7">
    <cfRule type="duplicateValues" priority="9" dxfId="15">
      <formula>AND(COUNTIF($C$3:$C$7,C3)&gt;1,NOT(ISBLANK(C3)))</formula>
    </cfRule>
  </conditionalFormatting>
  <conditionalFormatting sqref="D8">
    <cfRule type="duplicateValues" priority="2" dxfId="15">
      <formula>AND(COUNTIF($D$8:$D$8,D8)&gt;1,NOT(ISBLANK(D8)))</formula>
    </cfRule>
  </conditionalFormatting>
  <conditionalFormatting sqref="D8">
    <cfRule type="duplicateValues" priority="3" dxfId="15">
      <formula>AND(COUNTIF($D$8:$D$8,D8)&gt;1,NOT(ISBLANK(D8)))</formula>
    </cfRule>
    <cfRule type="duplicateValues" priority="4" dxfId="15">
      <formula>AND(COUNTIF($D$8:$D$8,D8)&gt;1,NOT(ISBLANK(D8)))</formula>
    </cfRule>
  </conditionalFormatting>
  <conditionalFormatting sqref="C8:C9">
    <cfRule type="duplicateValues" priority="10" dxfId="15">
      <formula>AND(COUNTIF($C$8:$C$9,C8)&gt;1,NOT(ISBLANK(C8)))</formula>
    </cfRule>
  </conditionalFormatting>
  <conditionalFormatting sqref="C13">
    <cfRule type="duplicateValues" priority="1" dxfId="15">
      <formula>AND(COUNTIF($C$13:$C$13,C13)&gt;1,NOT(ISBLANK(C13)))</formula>
    </cfRule>
  </conditionalFormatting>
  <conditionalFormatting sqref="C11:C12">
    <cfRule type="duplicateValues" priority="11" dxfId="15">
      <formula>AND(COUNTIF($C$11:$C$12,C11)&gt;1,NOT(ISBLANK(C11)))</formula>
    </cfRule>
  </conditionalFormatting>
  <printOptions/>
  <pageMargins left="0.7" right="0.33" top="0.4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6">
      <selection activeCell="C39" sqref="C39"/>
    </sheetView>
  </sheetViews>
  <sheetFormatPr defaultColWidth="9.140625" defaultRowHeight="15"/>
  <cols>
    <col min="1" max="1" width="3.57421875" style="2" customWidth="1"/>
    <col min="2" max="2" width="15.57421875" style="2" customWidth="1"/>
    <col min="3" max="3" width="17.421875" style="2" customWidth="1"/>
    <col min="4" max="4" width="15.00390625" style="2" customWidth="1"/>
    <col min="5" max="5" width="15.28125" style="2" customWidth="1"/>
    <col min="6" max="6" width="15.421875" style="2" customWidth="1"/>
    <col min="7" max="7" width="2.57421875" style="18" customWidth="1"/>
    <col min="8" max="8" width="7.00390625" style="2" customWidth="1"/>
    <col min="9" max="13" width="14.57421875" style="2" customWidth="1"/>
    <col min="14" max="16384" width="9.140625" style="2" customWidth="1"/>
  </cols>
  <sheetData>
    <row r="1" spans="1:13" s="15" customFormat="1" ht="12.75">
      <c r="A1" s="136" t="s">
        <v>24</v>
      </c>
      <c r="B1" s="136"/>
      <c r="C1" s="136"/>
      <c r="D1" s="136"/>
      <c r="E1" s="136"/>
      <c r="F1" s="136"/>
      <c r="G1" s="14"/>
      <c r="H1" s="136" t="s">
        <v>25</v>
      </c>
      <c r="I1" s="136"/>
      <c r="J1" s="136"/>
      <c r="K1" s="136"/>
      <c r="L1" s="136"/>
      <c r="M1" s="136"/>
    </row>
    <row r="2" s="15" customFormat="1" ht="12" customHeight="1">
      <c r="G2" s="14"/>
    </row>
    <row r="3" spans="1:13" s="21" customFormat="1" ht="15.75" thickBot="1">
      <c r="A3" s="138" t="s">
        <v>121</v>
      </c>
      <c r="B3" s="138"/>
      <c r="C3" s="138"/>
      <c r="D3" s="138"/>
      <c r="E3" s="138"/>
      <c r="F3" s="138"/>
      <c r="G3" s="3"/>
      <c r="H3" s="138" t="s">
        <v>107</v>
      </c>
      <c r="I3" s="138"/>
      <c r="J3" s="138"/>
      <c r="K3" s="138"/>
      <c r="L3" s="138"/>
      <c r="M3" s="138"/>
    </row>
    <row r="4" spans="1:13" ht="13.5" thickTop="1">
      <c r="A4" s="98"/>
      <c r="B4" s="99" t="s">
        <v>17</v>
      </c>
      <c r="C4" s="99" t="s">
        <v>18</v>
      </c>
      <c r="D4" s="99" t="s">
        <v>19</v>
      </c>
      <c r="E4" s="99" t="s">
        <v>20</v>
      </c>
      <c r="F4" s="100" t="s">
        <v>21</v>
      </c>
      <c r="G4" s="14"/>
      <c r="H4" s="1"/>
      <c r="I4" s="17" t="s">
        <v>17</v>
      </c>
      <c r="J4" s="17" t="s">
        <v>18</v>
      </c>
      <c r="K4" s="17" t="s">
        <v>19</v>
      </c>
      <c r="L4" s="17" t="s">
        <v>20</v>
      </c>
      <c r="M4" s="17" t="s">
        <v>21</v>
      </c>
    </row>
    <row r="5" spans="1:13" ht="30.75" customHeight="1">
      <c r="A5" s="101" t="s">
        <v>41</v>
      </c>
      <c r="B5" s="82" t="s">
        <v>103</v>
      </c>
      <c r="C5" s="82"/>
      <c r="D5" s="82" t="s">
        <v>103</v>
      </c>
      <c r="E5" s="40" t="s">
        <v>101</v>
      </c>
      <c r="F5" s="86"/>
      <c r="H5" s="1" t="s">
        <v>22</v>
      </c>
      <c r="I5" s="82" t="s">
        <v>109</v>
      </c>
      <c r="J5" s="4"/>
      <c r="K5" s="63" t="s">
        <v>101</v>
      </c>
      <c r="L5" s="4"/>
      <c r="M5" s="103" t="s">
        <v>102</v>
      </c>
    </row>
    <row r="6" spans="1:13" ht="25.5">
      <c r="A6" s="101" t="s">
        <v>42</v>
      </c>
      <c r="B6" s="82" t="s">
        <v>103</v>
      </c>
      <c r="C6" s="82" t="s">
        <v>102</v>
      </c>
      <c r="D6" s="82" t="s">
        <v>103</v>
      </c>
      <c r="E6" s="4" t="s">
        <v>101</v>
      </c>
      <c r="F6" s="12" t="s">
        <v>104</v>
      </c>
      <c r="H6" s="1"/>
      <c r="I6" s="1"/>
      <c r="J6" s="1"/>
      <c r="K6" s="1"/>
      <c r="L6" s="1"/>
      <c r="M6" s="60"/>
    </row>
    <row r="7" spans="1:13" ht="27.75" customHeight="1">
      <c r="A7" s="101" t="s">
        <v>43</v>
      </c>
      <c r="B7" s="82" t="s">
        <v>103</v>
      </c>
      <c r="C7" s="82" t="s">
        <v>102</v>
      </c>
      <c r="D7" s="82" t="s">
        <v>103</v>
      </c>
      <c r="E7" s="4" t="s">
        <v>101</v>
      </c>
      <c r="F7" s="12" t="s">
        <v>104</v>
      </c>
      <c r="H7" s="1" t="s">
        <v>23</v>
      </c>
      <c r="I7" s="82" t="s">
        <v>103</v>
      </c>
      <c r="J7" s="4"/>
      <c r="K7" s="63"/>
      <c r="L7" s="63" t="s">
        <v>104</v>
      </c>
      <c r="M7" s="24"/>
    </row>
    <row r="8" spans="1:13" ht="12.75">
      <c r="A8" s="101" t="s">
        <v>44</v>
      </c>
      <c r="B8" s="82"/>
      <c r="C8" s="82" t="s">
        <v>102</v>
      </c>
      <c r="D8" s="82"/>
      <c r="E8" s="4" t="s">
        <v>101</v>
      </c>
      <c r="F8" s="86"/>
      <c r="H8" s="139" t="s">
        <v>136</v>
      </c>
      <c r="I8" s="139"/>
      <c r="J8" s="139"/>
      <c r="K8" s="139"/>
      <c r="L8" s="139"/>
      <c r="M8" s="139"/>
    </row>
    <row r="9" spans="1:6" ht="13.5" thickBot="1">
      <c r="A9" s="22" t="s">
        <v>45</v>
      </c>
      <c r="B9" s="84"/>
      <c r="C9" s="84" t="s">
        <v>102</v>
      </c>
      <c r="D9" s="84"/>
      <c r="E9" s="84"/>
      <c r="F9" s="87"/>
    </row>
    <row r="10" spans="1:6" ht="13.5" thickTop="1">
      <c r="A10" s="9"/>
      <c r="B10" s="9"/>
      <c r="C10" s="9"/>
      <c r="D10" s="9"/>
      <c r="E10" s="9"/>
      <c r="F10" s="9"/>
    </row>
    <row r="11" spans="1:6" ht="15.75" thickBot="1">
      <c r="A11" s="138" t="s">
        <v>121</v>
      </c>
      <c r="B11" s="138"/>
      <c r="C11" s="138"/>
      <c r="D11" s="138"/>
      <c r="E11" s="138"/>
      <c r="F11" s="138"/>
    </row>
    <row r="12" spans="1:6" ht="13.5" thickTop="1">
      <c r="A12" s="98"/>
      <c r="B12" s="99" t="s">
        <v>17</v>
      </c>
      <c r="C12" s="99" t="s">
        <v>18</v>
      </c>
      <c r="D12" s="99" t="s">
        <v>19</v>
      </c>
      <c r="E12" s="99" t="s">
        <v>20</v>
      </c>
      <c r="F12" s="100" t="s">
        <v>21</v>
      </c>
    </row>
    <row r="13" spans="1:6" ht="12.75">
      <c r="A13" s="101" t="s">
        <v>26</v>
      </c>
      <c r="B13" s="82"/>
      <c r="C13" s="82"/>
      <c r="D13" s="82"/>
      <c r="E13" s="40" t="s">
        <v>108</v>
      </c>
      <c r="F13" s="86"/>
    </row>
    <row r="14" spans="1:6" ht="12.75">
      <c r="A14" s="101" t="s">
        <v>27</v>
      </c>
      <c r="B14" s="82"/>
      <c r="C14" s="82"/>
      <c r="D14" s="82"/>
      <c r="E14" s="4" t="s">
        <v>108</v>
      </c>
      <c r="F14" s="86"/>
    </row>
    <row r="15" spans="1:6" ht="12.75">
      <c r="A15" s="101" t="s">
        <v>28</v>
      </c>
      <c r="B15" s="82"/>
      <c r="C15" s="82"/>
      <c r="D15" s="82"/>
      <c r="E15" s="4" t="s">
        <v>108</v>
      </c>
      <c r="F15" s="86"/>
    </row>
    <row r="16" spans="1:6" ht="12.75">
      <c r="A16" s="101" t="s">
        <v>29</v>
      </c>
      <c r="B16" s="82"/>
      <c r="C16" s="82"/>
      <c r="D16" s="82"/>
      <c r="E16" s="4" t="s">
        <v>108</v>
      </c>
      <c r="F16" s="86"/>
    </row>
    <row r="17" spans="1:6" ht="12" customHeight="1" thickBot="1">
      <c r="A17" s="22" t="s">
        <v>30</v>
      </c>
      <c r="B17" s="84"/>
      <c r="C17" s="84"/>
      <c r="D17" s="84"/>
      <c r="E17" s="84"/>
      <c r="F17" s="87"/>
    </row>
    <row r="18" spans="1:13" s="21" customFormat="1" ht="16.5" thickBot="1" thickTop="1">
      <c r="A18" s="137" t="s">
        <v>122</v>
      </c>
      <c r="B18" s="137"/>
      <c r="C18" s="137"/>
      <c r="D18" s="137"/>
      <c r="E18" s="137"/>
      <c r="F18" s="137"/>
      <c r="G18" s="3"/>
      <c r="H18" s="138" t="s">
        <v>105</v>
      </c>
      <c r="I18" s="138"/>
      <c r="J18" s="138"/>
      <c r="K18" s="138"/>
      <c r="L18" s="138"/>
      <c r="M18" s="138"/>
    </row>
    <row r="19" spans="1:13" ht="13.5" thickTop="1">
      <c r="A19" s="8"/>
      <c r="B19" s="19" t="s">
        <v>17</v>
      </c>
      <c r="C19" s="19" t="s">
        <v>18</v>
      </c>
      <c r="D19" s="19" t="s">
        <v>19</v>
      </c>
      <c r="E19" s="19" t="s">
        <v>20</v>
      </c>
      <c r="F19" s="20" t="s">
        <v>21</v>
      </c>
      <c r="G19" s="16"/>
      <c r="H19" s="1"/>
      <c r="I19" s="17" t="s">
        <v>17</v>
      </c>
      <c r="J19" s="17" t="s">
        <v>18</v>
      </c>
      <c r="K19" s="17" t="s">
        <v>19</v>
      </c>
      <c r="L19" s="17" t="s">
        <v>20</v>
      </c>
      <c r="M19" s="17" t="s">
        <v>21</v>
      </c>
    </row>
    <row r="20" spans="1:13" ht="22.5" customHeight="1">
      <c r="A20" s="102" t="s">
        <v>41</v>
      </c>
      <c r="B20" s="40"/>
      <c r="C20" s="40" t="s">
        <v>103</v>
      </c>
      <c r="D20" s="40"/>
      <c r="E20" s="40" t="s">
        <v>103</v>
      </c>
      <c r="F20" s="40" t="s">
        <v>108</v>
      </c>
      <c r="H20" s="1" t="s">
        <v>22</v>
      </c>
      <c r="I20" s="82" t="s">
        <v>109</v>
      </c>
      <c r="J20" s="4"/>
      <c r="K20" s="63" t="s">
        <v>101</v>
      </c>
      <c r="L20" s="4"/>
      <c r="M20" s="103" t="s">
        <v>102</v>
      </c>
    </row>
    <row r="21" spans="1:13" ht="22.5" customHeight="1">
      <c r="A21" s="101" t="s">
        <v>42</v>
      </c>
      <c r="B21" s="4" t="s">
        <v>102</v>
      </c>
      <c r="C21" s="4" t="s">
        <v>103</v>
      </c>
      <c r="D21" s="4" t="s">
        <v>101</v>
      </c>
      <c r="E21" s="4" t="s">
        <v>103</v>
      </c>
      <c r="F21" s="4" t="s">
        <v>108</v>
      </c>
      <c r="H21" s="1"/>
      <c r="I21" s="1"/>
      <c r="J21" s="1"/>
      <c r="K21" s="1"/>
      <c r="L21" s="1"/>
      <c r="M21" s="60"/>
    </row>
    <row r="22" spans="1:13" ht="22.5" customHeight="1">
      <c r="A22" s="101" t="s">
        <v>43</v>
      </c>
      <c r="B22" s="4" t="s">
        <v>102</v>
      </c>
      <c r="C22" s="4" t="s">
        <v>103</v>
      </c>
      <c r="D22" s="4" t="s">
        <v>101</v>
      </c>
      <c r="E22" s="4" t="s">
        <v>103</v>
      </c>
      <c r="F22" s="4" t="s">
        <v>108</v>
      </c>
      <c r="H22" s="1" t="s">
        <v>23</v>
      </c>
      <c r="I22" s="82" t="s">
        <v>103</v>
      </c>
      <c r="J22" s="4"/>
      <c r="K22" s="63"/>
      <c r="L22" s="63" t="s">
        <v>104</v>
      </c>
      <c r="M22" s="24"/>
    </row>
    <row r="23" spans="1:13" ht="22.5" customHeight="1">
      <c r="A23" s="101" t="s">
        <v>44</v>
      </c>
      <c r="B23" s="4" t="s">
        <v>102</v>
      </c>
      <c r="C23" s="4"/>
      <c r="D23" s="4" t="s">
        <v>101</v>
      </c>
      <c r="E23" s="12" t="s">
        <v>104</v>
      </c>
      <c r="F23" s="4" t="s">
        <v>108</v>
      </c>
      <c r="H23" s="139" t="s">
        <v>136</v>
      </c>
      <c r="I23" s="139"/>
      <c r="J23" s="139"/>
      <c r="K23" s="139"/>
      <c r="L23" s="139"/>
      <c r="M23" s="139"/>
    </row>
    <row r="24" spans="1:6" ht="22.5" customHeight="1" thickBot="1">
      <c r="A24" s="22" t="s">
        <v>45</v>
      </c>
      <c r="B24" s="39" t="s">
        <v>102</v>
      </c>
      <c r="C24" s="39"/>
      <c r="D24" s="39" t="s">
        <v>101</v>
      </c>
      <c r="E24" s="13" t="s">
        <v>104</v>
      </c>
      <c r="F24" s="13"/>
    </row>
    <row r="25" spans="1:6" ht="13.5" thickTop="1">
      <c r="A25" s="9"/>
      <c r="B25" s="9"/>
      <c r="C25" s="9"/>
      <c r="D25" s="9"/>
      <c r="E25" s="9"/>
      <c r="F25" s="9"/>
    </row>
    <row r="26" spans="1:13" s="21" customFormat="1" ht="15">
      <c r="A26" s="138" t="s">
        <v>123</v>
      </c>
      <c r="B26" s="138"/>
      <c r="C26" s="138"/>
      <c r="D26" s="138"/>
      <c r="E26" s="138"/>
      <c r="F26" s="138"/>
      <c r="G26" s="3"/>
      <c r="H26" s="138" t="s">
        <v>46</v>
      </c>
      <c r="I26" s="138"/>
      <c r="J26" s="138"/>
      <c r="K26" s="138"/>
      <c r="L26" s="138"/>
      <c r="M26" s="138"/>
    </row>
    <row r="27" spans="1:13" ht="12.75">
      <c r="A27" s="48"/>
      <c r="B27" s="49" t="s">
        <v>17</v>
      </c>
      <c r="C27" s="49" t="s">
        <v>18</v>
      </c>
      <c r="D27" s="49" t="s">
        <v>19</v>
      </c>
      <c r="E27" s="49" t="s">
        <v>20</v>
      </c>
      <c r="F27" s="49" t="s">
        <v>21</v>
      </c>
      <c r="G27" s="14"/>
      <c r="H27" s="1"/>
      <c r="I27" s="17" t="s">
        <v>17</v>
      </c>
      <c r="J27" s="17" t="s">
        <v>18</v>
      </c>
      <c r="K27" s="17" t="s">
        <v>19</v>
      </c>
      <c r="L27" s="17" t="s">
        <v>20</v>
      </c>
      <c r="M27" s="17" t="s">
        <v>21</v>
      </c>
    </row>
    <row r="28" spans="1:13" ht="32.25" customHeight="1">
      <c r="A28" s="127" t="s">
        <v>41</v>
      </c>
      <c r="B28" s="128"/>
      <c r="C28" s="129"/>
      <c r="D28" s="128"/>
      <c r="E28" s="128"/>
      <c r="F28" s="130"/>
      <c r="H28" s="1" t="s">
        <v>22</v>
      </c>
      <c r="I28" s="82" t="s">
        <v>98</v>
      </c>
      <c r="J28" s="25"/>
      <c r="K28" s="63"/>
      <c r="L28" s="4" t="s">
        <v>99</v>
      </c>
      <c r="M28" s="4"/>
    </row>
    <row r="29" spans="1:13" ht="31.5" customHeight="1">
      <c r="A29" s="127" t="s">
        <v>42</v>
      </c>
      <c r="B29" s="82" t="s">
        <v>139</v>
      </c>
      <c r="C29" s="82" t="s">
        <v>140</v>
      </c>
      <c r="D29" s="82" t="s">
        <v>99</v>
      </c>
      <c r="E29" s="82" t="s">
        <v>99</v>
      </c>
      <c r="F29" s="82" t="s">
        <v>99</v>
      </c>
      <c r="H29" s="1"/>
      <c r="I29" s="1"/>
      <c r="J29" s="1"/>
      <c r="K29" s="1"/>
      <c r="L29" s="1"/>
      <c r="M29" s="1"/>
    </row>
    <row r="30" spans="1:13" ht="38.25">
      <c r="A30" s="127" t="s">
        <v>43</v>
      </c>
      <c r="B30" s="82" t="s">
        <v>139</v>
      </c>
      <c r="C30" s="82" t="s">
        <v>140</v>
      </c>
      <c r="D30" s="82" t="s">
        <v>99</v>
      </c>
      <c r="E30" s="82" t="s">
        <v>99</v>
      </c>
      <c r="F30" s="82" t="s">
        <v>99</v>
      </c>
      <c r="H30" s="1" t="s">
        <v>23</v>
      </c>
      <c r="I30" s="93" t="s">
        <v>100</v>
      </c>
      <c r="J30" s="51"/>
      <c r="K30" s="63"/>
      <c r="L30" s="61"/>
      <c r="M30" s="4"/>
    </row>
    <row r="31" spans="1:13" ht="25.5">
      <c r="A31" s="127" t="s">
        <v>44</v>
      </c>
      <c r="B31" s="82" t="s">
        <v>139</v>
      </c>
      <c r="C31" s="82" t="s">
        <v>140</v>
      </c>
      <c r="D31" s="82" t="s">
        <v>99</v>
      </c>
      <c r="E31" s="82" t="s">
        <v>99</v>
      </c>
      <c r="F31" s="82" t="s">
        <v>99</v>
      </c>
      <c r="H31" s="139" t="s">
        <v>136</v>
      </c>
      <c r="I31" s="139"/>
      <c r="J31" s="139"/>
      <c r="K31" s="139"/>
      <c r="L31" s="139"/>
      <c r="M31" s="139"/>
    </row>
    <row r="32" spans="1:6" ht="12.75">
      <c r="A32" s="127" t="s">
        <v>45</v>
      </c>
      <c r="B32" s="82"/>
      <c r="C32" s="82"/>
      <c r="D32" s="82" t="s">
        <v>99</v>
      </c>
      <c r="E32" s="82" t="s">
        <v>99</v>
      </c>
      <c r="F32" s="82" t="s">
        <v>99</v>
      </c>
    </row>
    <row r="33" spans="1:6" ht="12.75">
      <c r="A33" s="10"/>
      <c r="B33" s="106"/>
      <c r="C33" s="107"/>
      <c r="D33" s="108"/>
      <c r="E33" s="107"/>
      <c r="F33" s="38"/>
    </row>
    <row r="34" spans="1:6" ht="15.75" thickBot="1">
      <c r="A34" s="138" t="s">
        <v>123</v>
      </c>
      <c r="B34" s="138"/>
      <c r="C34" s="138"/>
      <c r="D34" s="138"/>
      <c r="E34" s="138"/>
      <c r="F34" s="138"/>
    </row>
    <row r="35" spans="1:6" ht="13.5" thickTop="1">
      <c r="A35" s="8"/>
      <c r="B35" s="19" t="s">
        <v>17</v>
      </c>
      <c r="C35" s="19" t="s">
        <v>18</v>
      </c>
      <c r="D35" s="19" t="s">
        <v>19</v>
      </c>
      <c r="E35" s="19" t="s">
        <v>20</v>
      </c>
      <c r="F35" s="20" t="s">
        <v>21</v>
      </c>
    </row>
    <row r="36" spans="1:6" ht="12.75">
      <c r="A36" s="23" t="s">
        <v>26</v>
      </c>
      <c r="B36" s="83"/>
      <c r="C36" s="91"/>
      <c r="D36" s="83"/>
      <c r="E36" s="4"/>
      <c r="F36" s="6"/>
    </row>
    <row r="37" spans="1:6" ht="25.5">
      <c r="A37" s="23" t="s">
        <v>27</v>
      </c>
      <c r="B37" s="82" t="s">
        <v>100</v>
      </c>
      <c r="C37" s="82" t="s">
        <v>98</v>
      </c>
      <c r="D37" s="82"/>
      <c r="E37" s="4"/>
      <c r="F37" s="12"/>
    </row>
    <row r="38" spans="1:6" ht="25.5">
      <c r="A38" s="23" t="s">
        <v>28</v>
      </c>
      <c r="B38" s="82" t="s">
        <v>100</v>
      </c>
      <c r="C38" s="82" t="s">
        <v>98</v>
      </c>
      <c r="D38" s="82"/>
      <c r="E38" s="4"/>
      <c r="F38" s="12"/>
    </row>
    <row r="39" spans="1:6" ht="25.5">
      <c r="A39" s="23" t="s">
        <v>29</v>
      </c>
      <c r="B39" s="82" t="s">
        <v>100</v>
      </c>
      <c r="C39" s="4" t="s">
        <v>98</v>
      </c>
      <c r="D39" s="82"/>
      <c r="E39" s="4"/>
      <c r="F39" s="12"/>
    </row>
    <row r="40" spans="1:6" ht="13.5" thickBot="1">
      <c r="A40" s="22" t="s">
        <v>30</v>
      </c>
      <c r="B40" s="105"/>
      <c r="C40" s="94"/>
      <c r="D40" s="90"/>
      <c r="E40" s="94"/>
      <c r="F40" s="13"/>
    </row>
    <row r="41" spans="1:6" ht="13.5" thickTop="1">
      <c r="A41" s="10"/>
      <c r="B41" s="106"/>
      <c r="C41" s="107"/>
      <c r="D41" s="108"/>
      <c r="E41" s="107"/>
      <c r="F41" s="38"/>
    </row>
    <row r="42" spans="1:6" ht="12.75">
      <c r="A42" s="10"/>
      <c r="B42" s="106"/>
      <c r="C42" s="107"/>
      <c r="D42" s="108"/>
      <c r="E42" s="107"/>
      <c r="F42" s="38"/>
    </row>
    <row r="43" spans="1:6" ht="12.75">
      <c r="A43" s="10"/>
      <c r="B43" s="11"/>
      <c r="C43" s="10"/>
      <c r="D43" s="92"/>
      <c r="E43" s="5"/>
      <c r="F43" s="5"/>
    </row>
    <row r="44" spans="1:13" s="21" customFormat="1" ht="15.75" thickBot="1">
      <c r="A44" s="138" t="s">
        <v>131</v>
      </c>
      <c r="B44" s="138"/>
      <c r="C44" s="138"/>
      <c r="D44" s="138"/>
      <c r="E44" s="138"/>
      <c r="F44" s="138"/>
      <c r="G44" s="3"/>
      <c r="H44" s="138" t="s">
        <v>47</v>
      </c>
      <c r="I44" s="138"/>
      <c r="J44" s="138"/>
      <c r="K44" s="138"/>
      <c r="L44" s="138"/>
      <c r="M44" s="138"/>
    </row>
    <row r="45" spans="1:13" ht="13.5" thickTop="1">
      <c r="A45" s="8"/>
      <c r="B45" s="19" t="s">
        <v>17</v>
      </c>
      <c r="C45" s="19" t="s">
        <v>18</v>
      </c>
      <c r="D45" s="19" t="s">
        <v>19</v>
      </c>
      <c r="E45" s="19" t="s">
        <v>20</v>
      </c>
      <c r="F45" s="20" t="s">
        <v>21</v>
      </c>
      <c r="G45" s="16"/>
      <c r="H45" s="1"/>
      <c r="I45" s="17" t="s">
        <v>17</v>
      </c>
      <c r="J45" s="17" t="s">
        <v>18</v>
      </c>
      <c r="K45" s="17" t="s">
        <v>19</v>
      </c>
      <c r="L45" s="17" t="s">
        <v>20</v>
      </c>
      <c r="M45" s="17" t="s">
        <v>21</v>
      </c>
    </row>
    <row r="46" spans="1:13" ht="25.5">
      <c r="A46" s="88" t="s">
        <v>41</v>
      </c>
      <c r="B46" s="40"/>
      <c r="C46" s="40"/>
      <c r="D46" s="91"/>
      <c r="E46" s="83"/>
      <c r="F46" s="12"/>
      <c r="H46" s="1" t="s">
        <v>22</v>
      </c>
      <c r="I46" s="82" t="s">
        <v>98</v>
      </c>
      <c r="J46" s="25"/>
      <c r="K46" s="63"/>
      <c r="L46" s="4" t="s">
        <v>99</v>
      </c>
      <c r="M46" s="4"/>
    </row>
    <row r="47" spans="1:13" ht="25.5">
      <c r="A47" s="88" t="s">
        <v>42</v>
      </c>
      <c r="B47" s="82" t="s">
        <v>98</v>
      </c>
      <c r="C47" s="4" t="s">
        <v>99</v>
      </c>
      <c r="D47" s="4" t="s">
        <v>99</v>
      </c>
      <c r="E47" s="4" t="s">
        <v>99</v>
      </c>
      <c r="F47" s="82" t="s">
        <v>100</v>
      </c>
      <c r="H47" s="1"/>
      <c r="I47" s="1"/>
      <c r="J47" s="1"/>
      <c r="K47" s="1"/>
      <c r="L47" s="1"/>
      <c r="M47" s="1"/>
    </row>
    <row r="48" spans="1:13" ht="38.25">
      <c r="A48" s="88" t="s">
        <v>43</v>
      </c>
      <c r="B48" s="82" t="s">
        <v>98</v>
      </c>
      <c r="C48" s="4" t="s">
        <v>99</v>
      </c>
      <c r="D48" s="4" t="s">
        <v>99</v>
      </c>
      <c r="E48" s="4" t="s">
        <v>99</v>
      </c>
      <c r="F48" s="82" t="s">
        <v>100</v>
      </c>
      <c r="H48" s="1" t="s">
        <v>23</v>
      </c>
      <c r="I48" s="93" t="s">
        <v>100</v>
      </c>
      <c r="J48" s="51"/>
      <c r="K48" s="63"/>
      <c r="L48" s="61"/>
      <c r="M48" s="4"/>
    </row>
    <row r="49" spans="1:13" ht="25.5">
      <c r="A49" s="88" t="s">
        <v>44</v>
      </c>
      <c r="B49" s="4" t="s">
        <v>98</v>
      </c>
      <c r="C49" s="4" t="s">
        <v>99</v>
      </c>
      <c r="D49" s="4" t="s">
        <v>99</v>
      </c>
      <c r="E49" s="4" t="s">
        <v>99</v>
      </c>
      <c r="F49" s="82" t="s">
        <v>100</v>
      </c>
      <c r="H49" s="139" t="s">
        <v>136</v>
      </c>
      <c r="I49" s="139"/>
      <c r="J49" s="139"/>
      <c r="K49" s="139"/>
      <c r="L49" s="139"/>
      <c r="M49" s="139"/>
    </row>
    <row r="50" spans="1:6" ht="13.5" thickBot="1">
      <c r="A50" s="89" t="s">
        <v>45</v>
      </c>
      <c r="B50" s="59"/>
      <c r="C50" s="59" t="s">
        <v>99</v>
      </c>
      <c r="D50" s="59" t="s">
        <v>99</v>
      </c>
      <c r="E50" s="59" t="s">
        <v>99</v>
      </c>
      <c r="F50" s="13"/>
    </row>
    <row r="51" spans="1:6" ht="13.5" thickTop="1">
      <c r="A51" s="7"/>
      <c r="B51" s="109"/>
      <c r="C51" s="109"/>
      <c r="D51" s="109"/>
      <c r="E51" s="109"/>
      <c r="F51" s="38"/>
    </row>
    <row r="52" spans="1:6" ht="15.75" thickBot="1">
      <c r="A52" s="138" t="s">
        <v>131</v>
      </c>
      <c r="B52" s="138"/>
      <c r="C52" s="138"/>
      <c r="D52" s="138"/>
      <c r="E52" s="138"/>
      <c r="F52" s="138"/>
    </row>
    <row r="53" spans="1:6" ht="13.5" thickTop="1">
      <c r="A53" s="8"/>
      <c r="B53" s="19" t="s">
        <v>17</v>
      </c>
      <c r="C53" s="19" t="s">
        <v>18</v>
      </c>
      <c r="D53" s="19" t="s">
        <v>19</v>
      </c>
      <c r="E53" s="19" t="s">
        <v>20</v>
      </c>
      <c r="F53" s="20" t="s">
        <v>21</v>
      </c>
    </row>
    <row r="54" spans="1:6" ht="12.75">
      <c r="A54" s="88" t="s">
        <v>26</v>
      </c>
      <c r="B54" s="40"/>
      <c r="C54" s="40"/>
      <c r="D54" s="91"/>
      <c r="E54" s="83"/>
      <c r="F54" s="12"/>
    </row>
    <row r="55" spans="1:6" ht="25.5">
      <c r="A55" s="88" t="s">
        <v>27</v>
      </c>
      <c r="B55" s="82"/>
      <c r="C55" s="82" t="s">
        <v>100</v>
      </c>
      <c r="D55" s="82" t="s">
        <v>98</v>
      </c>
      <c r="E55" s="4"/>
      <c r="F55" s="82"/>
    </row>
    <row r="56" spans="1:6" ht="25.5">
      <c r="A56" s="88" t="s">
        <v>28</v>
      </c>
      <c r="B56" s="82"/>
      <c r="C56" s="82" t="s">
        <v>100</v>
      </c>
      <c r="D56" s="82" t="s">
        <v>98</v>
      </c>
      <c r="E56" s="4"/>
      <c r="F56" s="82"/>
    </row>
    <row r="57" spans="1:6" ht="25.5">
      <c r="A57" s="88" t="s">
        <v>29</v>
      </c>
      <c r="B57" s="4"/>
      <c r="C57" s="82" t="s">
        <v>100</v>
      </c>
      <c r="D57" s="82" t="s">
        <v>98</v>
      </c>
      <c r="E57" s="4"/>
      <c r="F57" s="82"/>
    </row>
    <row r="58" spans="1:6" ht="13.5" thickBot="1">
      <c r="A58" s="89" t="s">
        <v>30</v>
      </c>
      <c r="B58" s="59"/>
      <c r="C58" s="59"/>
      <c r="D58" s="59"/>
      <c r="E58" s="59"/>
      <c r="F58" s="13"/>
    </row>
    <row r="59" spans="1:6" ht="13.5" thickTop="1">
      <c r="A59" s="7"/>
      <c r="B59" s="7"/>
      <c r="C59" s="7"/>
      <c r="D59" s="7"/>
      <c r="E59" s="7"/>
      <c r="F59" s="7"/>
    </row>
    <row r="60" spans="1:13" s="21" customFormat="1" ht="15.75" thickBot="1">
      <c r="A60" s="137" t="s">
        <v>106</v>
      </c>
      <c r="B60" s="137"/>
      <c r="C60" s="137"/>
      <c r="D60" s="137"/>
      <c r="E60" s="137"/>
      <c r="F60" s="137"/>
      <c r="G60" s="3"/>
      <c r="H60" s="137" t="s">
        <v>106</v>
      </c>
      <c r="I60" s="137"/>
      <c r="J60" s="137"/>
      <c r="K60" s="137"/>
      <c r="L60" s="137"/>
      <c r="M60" s="137"/>
    </row>
    <row r="61" spans="1:13" ht="13.5" thickTop="1">
      <c r="A61" s="8"/>
      <c r="B61" s="19" t="s">
        <v>17</v>
      </c>
      <c r="C61" s="19" t="s">
        <v>18</v>
      </c>
      <c r="D61" s="19" t="s">
        <v>19</v>
      </c>
      <c r="E61" s="19" t="s">
        <v>20</v>
      </c>
      <c r="F61" s="20" t="s">
        <v>21</v>
      </c>
      <c r="G61" s="14"/>
      <c r="H61" s="1"/>
      <c r="I61" s="17" t="s">
        <v>17</v>
      </c>
      <c r="J61" s="17" t="s">
        <v>18</v>
      </c>
      <c r="K61" s="17" t="s">
        <v>19</v>
      </c>
      <c r="L61" s="17" t="s">
        <v>20</v>
      </c>
      <c r="M61" s="17" t="s">
        <v>21</v>
      </c>
    </row>
    <row r="62" spans="1:13" ht="25.5">
      <c r="A62" s="95" t="s">
        <v>41</v>
      </c>
      <c r="B62" s="4"/>
      <c r="C62" s="83"/>
      <c r="D62" s="40"/>
      <c r="E62" s="91"/>
      <c r="F62" s="83"/>
      <c r="H62" s="1" t="s">
        <v>22</v>
      </c>
      <c r="I62" s="82" t="s">
        <v>98</v>
      </c>
      <c r="J62" s="25"/>
      <c r="K62" s="63"/>
      <c r="L62" s="4" t="s">
        <v>99</v>
      </c>
      <c r="M62" s="4"/>
    </row>
    <row r="63" spans="1:13" ht="25.5">
      <c r="A63" s="96" t="s">
        <v>42</v>
      </c>
      <c r="B63" s="4" t="s">
        <v>99</v>
      </c>
      <c r="C63" s="82" t="s">
        <v>100</v>
      </c>
      <c r="D63" s="82" t="s">
        <v>98</v>
      </c>
      <c r="E63" s="4" t="s">
        <v>99</v>
      </c>
      <c r="F63" s="4" t="s">
        <v>99</v>
      </c>
      <c r="H63" s="1"/>
      <c r="I63" s="1"/>
      <c r="J63" s="1"/>
      <c r="K63" s="1"/>
      <c r="L63" s="1"/>
      <c r="M63" s="1"/>
    </row>
    <row r="64" spans="1:13" ht="38.25">
      <c r="A64" s="96" t="s">
        <v>43</v>
      </c>
      <c r="B64" s="4" t="s">
        <v>99</v>
      </c>
      <c r="C64" s="82" t="s">
        <v>100</v>
      </c>
      <c r="D64" s="82" t="s">
        <v>98</v>
      </c>
      <c r="E64" s="4" t="s">
        <v>99</v>
      </c>
      <c r="F64" s="4" t="s">
        <v>99</v>
      </c>
      <c r="H64" s="1" t="s">
        <v>23</v>
      </c>
      <c r="I64" s="93" t="s">
        <v>100</v>
      </c>
      <c r="J64" s="51"/>
      <c r="K64" s="63"/>
      <c r="L64" s="61"/>
      <c r="M64" s="4"/>
    </row>
    <row r="65" spans="1:13" ht="25.5">
      <c r="A65" s="96" t="s">
        <v>44</v>
      </c>
      <c r="B65" s="4" t="s">
        <v>99</v>
      </c>
      <c r="C65" s="82" t="s">
        <v>100</v>
      </c>
      <c r="D65" s="82" t="s">
        <v>98</v>
      </c>
      <c r="E65" s="4" t="s">
        <v>99</v>
      </c>
      <c r="F65" s="4" t="s">
        <v>99</v>
      </c>
      <c r="H65" s="139" t="s">
        <v>136</v>
      </c>
      <c r="I65" s="139"/>
      <c r="J65" s="139"/>
      <c r="K65" s="139"/>
      <c r="L65" s="139"/>
      <c r="M65" s="139"/>
    </row>
    <row r="66" spans="1:6" ht="27.75" customHeight="1" thickBot="1">
      <c r="A66" s="97" t="s">
        <v>45</v>
      </c>
      <c r="B66" s="59" t="s">
        <v>99</v>
      </c>
      <c r="C66" s="105"/>
      <c r="D66" s="94"/>
      <c r="E66" s="59" t="s">
        <v>99</v>
      </c>
      <c r="F66" s="59" t="s">
        <v>99</v>
      </c>
    </row>
    <row r="67" spans="1:6" ht="13.5" thickTop="1">
      <c r="A67" s="9"/>
      <c r="B67" s="9"/>
      <c r="C67" s="9"/>
      <c r="D67" s="9"/>
      <c r="E67" s="9"/>
      <c r="F67" s="9"/>
    </row>
    <row r="68" spans="1:6" ht="15.75" thickBot="1">
      <c r="A68" s="137" t="s">
        <v>106</v>
      </c>
      <c r="B68" s="137"/>
      <c r="C68" s="137"/>
      <c r="D68" s="137"/>
      <c r="E68" s="137"/>
      <c r="F68" s="137"/>
    </row>
    <row r="69" spans="1:6" ht="13.5" thickTop="1">
      <c r="A69" s="8"/>
      <c r="B69" s="19" t="s">
        <v>17</v>
      </c>
      <c r="C69" s="19" t="s">
        <v>18</v>
      </c>
      <c r="D69" s="19" t="s">
        <v>19</v>
      </c>
      <c r="E69" s="19" t="s">
        <v>20</v>
      </c>
      <c r="F69" s="20" t="s">
        <v>21</v>
      </c>
    </row>
    <row r="70" spans="1:6" ht="12.75">
      <c r="A70" s="95" t="s">
        <v>26</v>
      </c>
      <c r="B70" s="4"/>
      <c r="C70" s="83"/>
      <c r="D70" s="40"/>
      <c r="E70" s="91"/>
      <c r="F70" s="83"/>
    </row>
    <row r="71" spans="1:6" ht="38.25">
      <c r="A71" s="96" t="s">
        <v>27</v>
      </c>
      <c r="B71" s="82" t="s">
        <v>98</v>
      </c>
      <c r="C71" s="82"/>
      <c r="D71" s="4"/>
      <c r="E71" s="82" t="s">
        <v>100</v>
      </c>
      <c r="F71" s="4"/>
    </row>
    <row r="72" spans="1:6" ht="38.25">
      <c r="A72" s="96" t="s">
        <v>28</v>
      </c>
      <c r="B72" s="82" t="s">
        <v>98</v>
      </c>
      <c r="C72" s="82"/>
      <c r="D72" s="4"/>
      <c r="E72" s="82" t="s">
        <v>100</v>
      </c>
      <c r="F72" s="4"/>
    </row>
    <row r="73" spans="1:6" ht="38.25">
      <c r="A73" s="96" t="s">
        <v>29</v>
      </c>
      <c r="B73" s="82" t="s">
        <v>98</v>
      </c>
      <c r="C73" s="82"/>
      <c r="D73" s="4"/>
      <c r="E73" s="82" t="s">
        <v>100</v>
      </c>
      <c r="F73" s="4"/>
    </row>
    <row r="74" spans="1:6" ht="13.5" thickBot="1">
      <c r="A74" s="97" t="s">
        <v>30</v>
      </c>
      <c r="B74" s="94"/>
      <c r="C74" s="105"/>
      <c r="D74" s="94"/>
      <c r="E74" s="105"/>
      <c r="F74" s="94"/>
    </row>
    <row r="75" ht="13.5" thickTop="1"/>
    <row r="76" spans="1:6" ht="12.75">
      <c r="A76" s="140" t="s">
        <v>138</v>
      </c>
      <c r="B76" s="140"/>
      <c r="C76" s="140"/>
      <c r="D76" s="140"/>
      <c r="E76" s="140"/>
      <c r="F76" s="140"/>
    </row>
  </sheetData>
  <sheetProtection/>
  <mergeCells count="22">
    <mergeCell ref="A76:F76"/>
    <mergeCell ref="A34:F34"/>
    <mergeCell ref="H65:M65"/>
    <mergeCell ref="A60:F60"/>
    <mergeCell ref="H60:M60"/>
    <mergeCell ref="A68:F68"/>
    <mergeCell ref="A52:F52"/>
    <mergeCell ref="A26:F26"/>
    <mergeCell ref="A44:F44"/>
    <mergeCell ref="H23:M23"/>
    <mergeCell ref="H31:M31"/>
    <mergeCell ref="H18:M18"/>
    <mergeCell ref="A1:F1"/>
    <mergeCell ref="H1:M1"/>
    <mergeCell ref="A18:F18"/>
    <mergeCell ref="H44:M44"/>
    <mergeCell ref="A3:F3"/>
    <mergeCell ref="H49:M49"/>
    <mergeCell ref="H3:M3"/>
    <mergeCell ref="H26:M26"/>
    <mergeCell ref="A11:F11"/>
    <mergeCell ref="H8:M8"/>
  </mergeCells>
  <printOptions/>
  <pageMargins left="0.66" right="0.52" top="0.3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3.57421875" style="9" customWidth="1"/>
    <col min="2" max="2" width="15.421875" style="9" customWidth="1"/>
    <col min="3" max="3" width="15.57421875" style="9" customWidth="1"/>
    <col min="4" max="4" width="17.57421875" style="9" customWidth="1"/>
    <col min="5" max="5" width="16.28125" style="9" customWidth="1"/>
    <col min="6" max="6" width="15.421875" style="9" customWidth="1"/>
    <col min="7" max="7" width="2.00390625" style="50" customWidth="1"/>
    <col min="8" max="8" width="8.140625" style="7" customWidth="1"/>
    <col min="9" max="9" width="14.00390625" style="7" customWidth="1"/>
    <col min="10" max="10" width="14.140625" style="7" customWidth="1"/>
    <col min="11" max="11" width="12.140625" style="7" customWidth="1"/>
    <col min="12" max="12" width="16.57421875" style="7" customWidth="1"/>
    <col min="13" max="13" width="15.00390625" style="7" customWidth="1"/>
    <col min="14" max="14" width="9.140625" style="7" customWidth="1"/>
    <col min="15" max="16384" width="9.140625" style="9" customWidth="1"/>
  </cols>
  <sheetData>
    <row r="1" spans="1:14" s="43" customFormat="1" ht="12.75">
      <c r="A1" s="141" t="s">
        <v>24</v>
      </c>
      <c r="B1" s="141"/>
      <c r="C1" s="141"/>
      <c r="D1" s="141"/>
      <c r="E1" s="141"/>
      <c r="F1" s="141"/>
      <c r="G1" s="41"/>
      <c r="H1" s="141" t="s">
        <v>25</v>
      </c>
      <c r="I1" s="141"/>
      <c r="J1" s="141"/>
      <c r="K1" s="141"/>
      <c r="L1" s="141"/>
      <c r="M1" s="141"/>
      <c r="N1" s="42"/>
    </row>
    <row r="2" spans="7:14" s="43" customFormat="1" ht="11.25" customHeight="1">
      <c r="G2" s="41"/>
      <c r="H2" s="42"/>
      <c r="I2" s="42"/>
      <c r="J2" s="42"/>
      <c r="K2" s="42"/>
      <c r="L2" s="42"/>
      <c r="M2" s="42"/>
      <c r="N2" s="42"/>
    </row>
    <row r="3" spans="1:14" s="46" customFormat="1" ht="15.75" thickBot="1">
      <c r="A3" s="138" t="s">
        <v>90</v>
      </c>
      <c r="B3" s="138"/>
      <c r="C3" s="138"/>
      <c r="D3" s="138"/>
      <c r="E3" s="138"/>
      <c r="F3" s="138"/>
      <c r="G3" s="44"/>
      <c r="H3" s="142" t="s">
        <v>90</v>
      </c>
      <c r="I3" s="142"/>
      <c r="J3" s="142"/>
      <c r="K3" s="142"/>
      <c r="L3" s="142"/>
      <c r="M3" s="142"/>
      <c r="N3" s="45"/>
    </row>
    <row r="4" spans="1:13" ht="13.5" thickTop="1">
      <c r="A4" s="8"/>
      <c r="B4" s="19" t="s">
        <v>17</v>
      </c>
      <c r="C4" s="19" t="s">
        <v>18</v>
      </c>
      <c r="D4" s="19" t="s">
        <v>19</v>
      </c>
      <c r="E4" s="19" t="s">
        <v>20</v>
      </c>
      <c r="F4" s="20" t="s">
        <v>21</v>
      </c>
      <c r="G4" s="47"/>
      <c r="H4" s="48"/>
      <c r="I4" s="49" t="s">
        <v>17</v>
      </c>
      <c r="J4" s="49" t="s">
        <v>18</v>
      </c>
      <c r="K4" s="49" t="s">
        <v>19</v>
      </c>
      <c r="L4" s="49" t="s">
        <v>20</v>
      </c>
      <c r="M4" s="49" t="s">
        <v>21</v>
      </c>
    </row>
    <row r="5" spans="1:13" ht="12.75">
      <c r="A5" s="23" t="s">
        <v>41</v>
      </c>
      <c r="B5" s="24" t="s">
        <v>84</v>
      </c>
      <c r="C5" s="24" t="s">
        <v>84</v>
      </c>
      <c r="D5" s="64" t="s">
        <v>83</v>
      </c>
      <c r="E5" s="40" t="s">
        <v>81</v>
      </c>
      <c r="F5" s="143" t="s">
        <v>141</v>
      </c>
      <c r="H5" s="48" t="s">
        <v>22</v>
      </c>
      <c r="I5" s="4" t="s">
        <v>85</v>
      </c>
      <c r="K5" s="4"/>
      <c r="L5" s="4" t="s">
        <v>86</v>
      </c>
      <c r="M5" s="4"/>
    </row>
    <row r="6" spans="1:13" ht="12.75">
      <c r="A6" s="23" t="s">
        <v>42</v>
      </c>
      <c r="B6" s="24" t="s">
        <v>84</v>
      </c>
      <c r="C6" s="24" t="s">
        <v>84</v>
      </c>
      <c r="D6" s="4" t="s">
        <v>83</v>
      </c>
      <c r="E6" s="4" t="s">
        <v>81</v>
      </c>
      <c r="F6" s="143" t="s">
        <v>141</v>
      </c>
      <c r="H6" s="48"/>
      <c r="I6" s="48"/>
      <c r="J6" s="48"/>
      <c r="K6" s="48"/>
      <c r="L6" s="48"/>
      <c r="M6" s="48"/>
    </row>
    <row r="7" spans="1:13" ht="12.75">
      <c r="A7" s="23" t="s">
        <v>43</v>
      </c>
      <c r="B7" s="24" t="s">
        <v>84</v>
      </c>
      <c r="C7" s="24" t="s">
        <v>84</v>
      </c>
      <c r="D7" s="4" t="s">
        <v>83</v>
      </c>
      <c r="E7" s="4" t="s">
        <v>81</v>
      </c>
      <c r="F7" s="143" t="s">
        <v>141</v>
      </c>
      <c r="H7" s="48" t="s">
        <v>23</v>
      </c>
      <c r="I7" s="4" t="s">
        <v>87</v>
      </c>
      <c r="J7" s="51"/>
      <c r="K7" s="51" t="s">
        <v>88</v>
      </c>
      <c r="L7" s="54"/>
      <c r="M7" s="51" t="s">
        <v>89</v>
      </c>
    </row>
    <row r="8" spans="1:13" ht="12.75">
      <c r="A8" s="23" t="s">
        <v>44</v>
      </c>
      <c r="B8" s="4" t="s">
        <v>84</v>
      </c>
      <c r="C8" s="4"/>
      <c r="D8" s="4" t="s">
        <v>83</v>
      </c>
      <c r="E8" s="4" t="s">
        <v>81</v>
      </c>
      <c r="F8" s="143" t="s">
        <v>141</v>
      </c>
      <c r="H8" s="139" t="s">
        <v>136</v>
      </c>
      <c r="I8" s="139"/>
      <c r="J8" s="139"/>
      <c r="K8" s="139"/>
      <c r="L8" s="139"/>
      <c r="M8" s="139"/>
    </row>
    <row r="9" spans="1:12" ht="13.5" thickBot="1">
      <c r="A9" s="22" t="s">
        <v>45</v>
      </c>
      <c r="B9" s="39" t="s">
        <v>84</v>
      </c>
      <c r="C9" s="39"/>
      <c r="D9" s="39" t="s">
        <v>83</v>
      </c>
      <c r="E9" s="39" t="s">
        <v>81</v>
      </c>
      <c r="F9" s="144" t="s">
        <v>141</v>
      </c>
      <c r="K9" s="52"/>
      <c r="L9" s="52"/>
    </row>
    <row r="10" spans="1:12" ht="13.5" thickTop="1">
      <c r="A10" s="10"/>
      <c r="B10" s="38"/>
      <c r="C10" s="38"/>
      <c r="D10" s="38"/>
      <c r="E10" s="38"/>
      <c r="F10" s="38"/>
      <c r="K10" s="52"/>
      <c r="L10" s="52"/>
    </row>
    <row r="11" spans="1:12" ht="15.75" thickBot="1">
      <c r="A11" s="138" t="s">
        <v>90</v>
      </c>
      <c r="B11" s="138"/>
      <c r="C11" s="138"/>
      <c r="D11" s="138"/>
      <c r="E11" s="138"/>
      <c r="F11" s="138"/>
      <c r="K11" s="52"/>
      <c r="L11" s="52"/>
    </row>
    <row r="12" spans="1:12" ht="13.5" thickTop="1">
      <c r="A12" s="8"/>
      <c r="B12" s="19" t="s">
        <v>17</v>
      </c>
      <c r="C12" s="19" t="s">
        <v>18</v>
      </c>
      <c r="D12" s="19" t="s">
        <v>19</v>
      </c>
      <c r="E12" s="19" t="s">
        <v>20</v>
      </c>
      <c r="F12" s="20" t="s">
        <v>21</v>
      </c>
      <c r="K12" s="52"/>
      <c r="L12" s="52"/>
    </row>
    <row r="13" spans="1:12" ht="12.75">
      <c r="A13" s="23" t="s">
        <v>26</v>
      </c>
      <c r="B13" s="40"/>
      <c r="C13" s="40" t="s">
        <v>82</v>
      </c>
      <c r="D13" s="64"/>
      <c r="E13" s="24"/>
      <c r="F13" s="40"/>
      <c r="K13" s="52"/>
      <c r="L13" s="52"/>
    </row>
    <row r="14" spans="1:12" ht="12.75">
      <c r="A14" s="23" t="s">
        <v>27</v>
      </c>
      <c r="B14" s="40" t="s">
        <v>82</v>
      </c>
      <c r="C14" s="4" t="s">
        <v>82</v>
      </c>
      <c r="D14" s="4"/>
      <c r="E14" s="4" t="s">
        <v>83</v>
      </c>
      <c r="F14" s="4" t="s">
        <v>81</v>
      </c>
      <c r="K14" s="52"/>
      <c r="L14" s="52"/>
    </row>
    <row r="15" spans="1:12" ht="12.75">
      <c r="A15" s="23" t="s">
        <v>28</v>
      </c>
      <c r="B15" s="4" t="s">
        <v>82</v>
      </c>
      <c r="C15" s="4" t="s">
        <v>82</v>
      </c>
      <c r="D15" s="4"/>
      <c r="E15" s="4" t="s">
        <v>83</v>
      </c>
      <c r="F15" s="4" t="s">
        <v>81</v>
      </c>
      <c r="K15" s="52"/>
      <c r="L15" s="52"/>
    </row>
    <row r="16" spans="1:12" ht="12.75">
      <c r="A16" s="23" t="s">
        <v>29</v>
      </c>
      <c r="B16" s="4" t="s">
        <v>82</v>
      </c>
      <c r="C16" s="4" t="s">
        <v>82</v>
      </c>
      <c r="D16" s="4"/>
      <c r="E16" s="4" t="s">
        <v>83</v>
      </c>
      <c r="F16" s="4" t="s">
        <v>81</v>
      </c>
      <c r="K16" s="52"/>
      <c r="L16" s="52"/>
    </row>
    <row r="17" spans="1:12" ht="13.5" thickBot="1">
      <c r="A17" s="22" t="s">
        <v>30</v>
      </c>
      <c r="B17" s="39"/>
      <c r="C17" s="39" t="s">
        <v>82</v>
      </c>
      <c r="D17" s="39"/>
      <c r="E17" s="39"/>
      <c r="F17" s="39"/>
      <c r="K17" s="52"/>
      <c r="L17" s="52"/>
    </row>
    <row r="18" spans="1:12" ht="13.5" thickTop="1">
      <c r="A18" s="10"/>
      <c r="B18" s="38"/>
      <c r="C18" s="38"/>
      <c r="D18" s="38"/>
      <c r="E18" s="38"/>
      <c r="F18" s="38"/>
      <c r="K18" s="52"/>
      <c r="L18" s="52"/>
    </row>
    <row r="19" spans="1:12" ht="12.75">
      <c r="A19" s="7"/>
      <c r="B19" s="38"/>
      <c r="C19" s="38"/>
      <c r="D19" s="7"/>
      <c r="E19" s="38"/>
      <c r="F19" s="38"/>
      <c r="K19" s="52"/>
      <c r="L19" s="52"/>
    </row>
    <row r="20" spans="1:14" s="46" customFormat="1" ht="15.75" thickBot="1">
      <c r="A20" s="138" t="s">
        <v>91</v>
      </c>
      <c r="B20" s="138"/>
      <c r="C20" s="138"/>
      <c r="D20" s="138"/>
      <c r="E20" s="138"/>
      <c r="F20" s="138"/>
      <c r="G20" s="44"/>
      <c r="H20" s="138" t="s">
        <v>92</v>
      </c>
      <c r="I20" s="138"/>
      <c r="J20" s="138"/>
      <c r="K20" s="138"/>
      <c r="L20" s="138"/>
      <c r="M20" s="138"/>
      <c r="N20" s="45"/>
    </row>
    <row r="21" spans="1:13" ht="13.5" thickTop="1">
      <c r="A21" s="8"/>
      <c r="B21" s="19" t="s">
        <v>17</v>
      </c>
      <c r="C21" s="19" t="s">
        <v>18</v>
      </c>
      <c r="D21" s="19" t="s">
        <v>19</v>
      </c>
      <c r="E21" s="19" t="s">
        <v>20</v>
      </c>
      <c r="F21" s="20" t="s">
        <v>21</v>
      </c>
      <c r="G21" s="47"/>
      <c r="H21" s="48"/>
      <c r="I21" s="49" t="s">
        <v>17</v>
      </c>
      <c r="J21" s="49" t="s">
        <v>18</v>
      </c>
      <c r="K21" s="49" t="s">
        <v>19</v>
      </c>
      <c r="L21" s="49" t="s">
        <v>20</v>
      </c>
      <c r="M21" s="49" t="s">
        <v>21</v>
      </c>
    </row>
    <row r="22" spans="1:13" ht="12.75">
      <c r="A22" s="23" t="s">
        <v>41</v>
      </c>
      <c r="B22" s="40" t="s">
        <v>124</v>
      </c>
      <c r="C22" s="40" t="s">
        <v>124</v>
      </c>
      <c r="D22" s="40" t="s">
        <v>124</v>
      </c>
      <c r="E22" s="24" t="s">
        <v>93</v>
      </c>
      <c r="F22" s="24" t="s">
        <v>93</v>
      </c>
      <c r="H22" s="48" t="s">
        <v>22</v>
      </c>
      <c r="I22" s="4" t="s">
        <v>48</v>
      </c>
      <c r="K22" s="4"/>
      <c r="L22" s="4" t="s">
        <v>50</v>
      </c>
      <c r="M22" s="4"/>
    </row>
    <row r="23" spans="1:13" ht="12.75">
      <c r="A23" s="23" t="s">
        <v>42</v>
      </c>
      <c r="B23" s="4" t="s">
        <v>124</v>
      </c>
      <c r="C23" s="4" t="s">
        <v>124</v>
      </c>
      <c r="D23" s="4" t="s">
        <v>124</v>
      </c>
      <c r="E23" s="24" t="s">
        <v>93</v>
      </c>
      <c r="F23" s="24" t="s">
        <v>93</v>
      </c>
      <c r="H23" s="48"/>
      <c r="I23" s="48"/>
      <c r="J23" s="48"/>
      <c r="K23" s="48"/>
      <c r="L23" s="48"/>
      <c r="M23" s="48"/>
    </row>
    <row r="24" spans="1:13" ht="12.75">
      <c r="A24" s="23" t="s">
        <v>43</v>
      </c>
      <c r="B24" s="4" t="s">
        <v>124</v>
      </c>
      <c r="C24" s="4" t="s">
        <v>124</v>
      </c>
      <c r="D24" s="4" t="s">
        <v>124</v>
      </c>
      <c r="E24" s="24" t="s">
        <v>93</v>
      </c>
      <c r="F24" s="24" t="s">
        <v>93</v>
      </c>
      <c r="H24" s="48" t="s">
        <v>23</v>
      </c>
      <c r="I24" s="4" t="s">
        <v>51</v>
      </c>
      <c r="J24" s="51"/>
      <c r="K24" s="4"/>
      <c r="L24" s="4" t="s">
        <v>49</v>
      </c>
      <c r="M24" s="40"/>
    </row>
    <row r="25" spans="1:13" ht="12.75">
      <c r="A25" s="23" t="s">
        <v>44</v>
      </c>
      <c r="B25" s="4" t="s">
        <v>124</v>
      </c>
      <c r="C25" s="4" t="s">
        <v>124</v>
      </c>
      <c r="D25" s="4" t="s">
        <v>124</v>
      </c>
      <c r="E25" s="24" t="s">
        <v>93</v>
      </c>
      <c r="F25" s="24" t="s">
        <v>93</v>
      </c>
      <c r="H25" s="139" t="s">
        <v>136</v>
      </c>
      <c r="I25" s="139"/>
      <c r="J25" s="139"/>
      <c r="K25" s="139"/>
      <c r="L25" s="139"/>
      <c r="M25" s="139"/>
    </row>
    <row r="26" spans="1:6" ht="13.5" thickBot="1">
      <c r="A26" s="22" t="s">
        <v>45</v>
      </c>
      <c r="B26" s="39" t="s">
        <v>124</v>
      </c>
      <c r="C26" s="39" t="s">
        <v>124</v>
      </c>
      <c r="D26" s="39" t="s">
        <v>124</v>
      </c>
      <c r="E26" s="62" t="s">
        <v>93</v>
      </c>
      <c r="F26" s="62" t="s">
        <v>93</v>
      </c>
    </row>
    <row r="27" spans="1:6" ht="13.5" thickTop="1">
      <c r="A27" s="10"/>
      <c r="B27" s="38"/>
      <c r="C27" s="38"/>
      <c r="D27" s="38"/>
      <c r="E27" s="38"/>
      <c r="F27" s="38"/>
    </row>
    <row r="28" spans="1:6" ht="15.75" thickBot="1">
      <c r="A28" s="138" t="s">
        <v>92</v>
      </c>
      <c r="B28" s="138"/>
      <c r="C28" s="138"/>
      <c r="D28" s="138"/>
      <c r="E28" s="138"/>
      <c r="F28" s="138"/>
    </row>
    <row r="29" spans="1:6" ht="13.5" thickTop="1">
      <c r="A29" s="8"/>
      <c r="B29" s="19" t="s">
        <v>17</v>
      </c>
      <c r="C29" s="19" t="s">
        <v>18</v>
      </c>
      <c r="D29" s="19" t="s">
        <v>19</v>
      </c>
      <c r="E29" s="19" t="s">
        <v>20</v>
      </c>
      <c r="F29" s="20" t="s">
        <v>21</v>
      </c>
    </row>
    <row r="30" spans="1:6" ht="25.5">
      <c r="A30" s="23" t="s">
        <v>26</v>
      </c>
      <c r="B30" s="40" t="s">
        <v>48</v>
      </c>
      <c r="C30" s="40" t="s">
        <v>48</v>
      </c>
      <c r="D30" s="40" t="s">
        <v>48</v>
      </c>
      <c r="E30" s="91" t="s">
        <v>94</v>
      </c>
      <c r="F30" s="85" t="s">
        <v>94</v>
      </c>
    </row>
    <row r="31" spans="1:6" ht="25.5">
      <c r="A31" s="23" t="s">
        <v>27</v>
      </c>
      <c r="B31" s="4" t="s">
        <v>48</v>
      </c>
      <c r="C31" s="4" t="s">
        <v>48</v>
      </c>
      <c r="D31" s="4" t="s">
        <v>48</v>
      </c>
      <c r="E31" s="82" t="s">
        <v>94</v>
      </c>
      <c r="F31" s="82" t="s">
        <v>94</v>
      </c>
    </row>
    <row r="32" spans="1:6" ht="25.5">
      <c r="A32" s="23" t="s">
        <v>28</v>
      </c>
      <c r="B32" s="4" t="s">
        <v>48</v>
      </c>
      <c r="C32" s="4" t="s">
        <v>48</v>
      </c>
      <c r="D32" s="4" t="s">
        <v>48</v>
      </c>
      <c r="E32" s="82" t="s">
        <v>94</v>
      </c>
      <c r="F32" s="82" t="s">
        <v>94</v>
      </c>
    </row>
    <row r="33" spans="1:6" ht="12.75">
      <c r="A33" s="23" t="s">
        <v>29</v>
      </c>
      <c r="B33" s="4"/>
      <c r="C33" s="4"/>
      <c r="D33" s="4"/>
      <c r="E33" s="82"/>
      <c r="F33" s="82"/>
    </row>
    <row r="34" spans="1:6" ht="13.5" thickBot="1">
      <c r="A34" s="22" t="s">
        <v>30</v>
      </c>
      <c r="B34" s="39"/>
      <c r="C34" s="39"/>
      <c r="D34" s="39"/>
      <c r="E34" s="62"/>
      <c r="F34" s="13"/>
    </row>
    <row r="35" spans="1:11" ht="16.5" thickBot="1" thickTop="1">
      <c r="A35" s="138" t="s">
        <v>96</v>
      </c>
      <c r="B35" s="138"/>
      <c r="C35" s="138"/>
      <c r="D35" s="138"/>
      <c r="E35" s="138"/>
      <c r="F35" s="138"/>
      <c r="I35" s="38"/>
      <c r="J35" s="38"/>
      <c r="K35" s="38"/>
    </row>
    <row r="36" spans="1:11" ht="13.5" thickTop="1">
      <c r="A36" s="8"/>
      <c r="B36" s="19" t="s">
        <v>17</v>
      </c>
      <c r="C36" s="19" t="s">
        <v>18</v>
      </c>
      <c r="D36" s="19" t="s">
        <v>19</v>
      </c>
      <c r="E36" s="19" t="s">
        <v>20</v>
      </c>
      <c r="F36" s="20" t="s">
        <v>21</v>
      </c>
      <c r="I36" s="38"/>
      <c r="J36" s="38"/>
      <c r="K36" s="38"/>
    </row>
    <row r="37" spans="1:11" ht="14.25" customHeight="1">
      <c r="A37" s="23" t="s">
        <v>41</v>
      </c>
      <c r="B37" s="40"/>
      <c r="C37" s="40"/>
      <c r="D37" s="4"/>
      <c r="E37" s="24" t="s">
        <v>95</v>
      </c>
      <c r="F37" s="24" t="s">
        <v>95</v>
      </c>
      <c r="I37" s="38"/>
      <c r="J37" s="38"/>
      <c r="K37" s="38"/>
    </row>
    <row r="38" spans="1:10" ht="14.25" customHeight="1">
      <c r="A38" s="23" t="s">
        <v>42</v>
      </c>
      <c r="B38" s="4"/>
      <c r="C38" s="4"/>
      <c r="D38" s="4"/>
      <c r="E38" s="4" t="s">
        <v>95</v>
      </c>
      <c r="F38" s="4" t="s">
        <v>95</v>
      </c>
      <c r="I38" s="38"/>
      <c r="J38" s="38"/>
    </row>
    <row r="39" spans="1:10" ht="14.25" customHeight="1">
      <c r="A39" s="23" t="s">
        <v>43</v>
      </c>
      <c r="B39" s="4"/>
      <c r="C39" s="4"/>
      <c r="D39" s="4"/>
      <c r="E39" s="4" t="s">
        <v>95</v>
      </c>
      <c r="F39" s="4" t="s">
        <v>95</v>
      </c>
      <c r="J39" s="38"/>
    </row>
    <row r="40" spans="1:6" ht="14.25" customHeight="1">
      <c r="A40" s="23" t="s">
        <v>44</v>
      </c>
      <c r="B40" s="4"/>
      <c r="C40" s="4"/>
      <c r="D40" s="4"/>
      <c r="E40" s="4" t="s">
        <v>95</v>
      </c>
      <c r="F40" s="4" t="s">
        <v>95</v>
      </c>
    </row>
    <row r="41" spans="1:6" ht="14.25" customHeight="1" thickBot="1">
      <c r="A41" s="22" t="s">
        <v>45</v>
      </c>
      <c r="B41" s="39"/>
      <c r="C41" s="39"/>
      <c r="D41" s="39"/>
      <c r="E41" s="39" t="s">
        <v>95</v>
      </c>
      <c r="F41" s="39" t="s">
        <v>95</v>
      </c>
    </row>
    <row r="42" spans="1:14" s="110" customFormat="1" ht="13.5" thickTop="1">
      <c r="A42" s="118"/>
      <c r="B42" s="119"/>
      <c r="C42" s="119"/>
      <c r="D42" s="119"/>
      <c r="E42" s="119"/>
      <c r="F42" s="119"/>
      <c r="G42" s="111"/>
      <c r="H42" s="112"/>
      <c r="I42" s="112"/>
      <c r="J42" s="112"/>
      <c r="K42" s="112"/>
      <c r="L42" s="112"/>
      <c r="M42" s="112"/>
      <c r="N42" s="112"/>
    </row>
    <row r="44" spans="1:14" s="46" customFormat="1" ht="15.75" thickBot="1">
      <c r="A44" s="138" t="s">
        <v>112</v>
      </c>
      <c r="B44" s="138"/>
      <c r="C44" s="138"/>
      <c r="D44" s="138"/>
      <c r="E44" s="138"/>
      <c r="F44" s="138"/>
      <c r="G44" s="44"/>
      <c r="H44" s="138" t="s">
        <v>112</v>
      </c>
      <c r="I44" s="138"/>
      <c r="J44" s="138"/>
      <c r="K44" s="138"/>
      <c r="L44" s="138"/>
      <c r="M44" s="138"/>
      <c r="N44" s="45"/>
    </row>
    <row r="45" spans="1:13" ht="13.5" thickTop="1">
      <c r="A45" s="8"/>
      <c r="B45" s="19" t="s">
        <v>17</v>
      </c>
      <c r="C45" s="19" t="s">
        <v>18</v>
      </c>
      <c r="D45" s="19" t="s">
        <v>19</v>
      </c>
      <c r="E45" s="19" t="s">
        <v>20</v>
      </c>
      <c r="F45" s="20" t="s">
        <v>21</v>
      </c>
      <c r="G45" s="47"/>
      <c r="H45" s="48"/>
      <c r="I45" s="49" t="s">
        <v>17</v>
      </c>
      <c r="J45" s="49" t="s">
        <v>18</v>
      </c>
      <c r="K45" s="49" t="s">
        <v>19</v>
      </c>
      <c r="L45" s="49" t="s">
        <v>20</v>
      </c>
      <c r="M45" s="49" t="s">
        <v>21</v>
      </c>
    </row>
    <row r="46" spans="1:13" ht="25.5">
      <c r="A46" s="23" t="s">
        <v>41</v>
      </c>
      <c r="B46" s="83"/>
      <c r="C46" s="40"/>
      <c r="D46" s="83"/>
      <c r="E46" s="6" t="s">
        <v>114</v>
      </c>
      <c r="F46" s="6"/>
      <c r="G46" s="53"/>
      <c r="H46" s="48" t="s">
        <v>22</v>
      </c>
      <c r="I46" s="82" t="s">
        <v>113</v>
      </c>
      <c r="K46" s="4"/>
      <c r="L46" s="4" t="s">
        <v>114</v>
      </c>
      <c r="M46" s="4"/>
    </row>
    <row r="47" spans="1:13" ht="25.5">
      <c r="A47" s="23" t="s">
        <v>42</v>
      </c>
      <c r="B47" s="82" t="s">
        <v>113</v>
      </c>
      <c r="C47" s="82" t="s">
        <v>113</v>
      </c>
      <c r="D47" s="82" t="s">
        <v>113</v>
      </c>
      <c r="E47" s="12" t="s">
        <v>114</v>
      </c>
      <c r="F47" s="12"/>
      <c r="G47" s="53"/>
      <c r="H47" s="48"/>
      <c r="I47" s="48"/>
      <c r="J47" s="48"/>
      <c r="K47" s="48"/>
      <c r="L47" s="48"/>
      <c r="M47" s="48"/>
    </row>
    <row r="48" spans="1:13" ht="25.5">
      <c r="A48" s="23" t="s">
        <v>43</v>
      </c>
      <c r="B48" s="82" t="s">
        <v>113</v>
      </c>
      <c r="C48" s="82" t="s">
        <v>113</v>
      </c>
      <c r="D48" s="82" t="s">
        <v>113</v>
      </c>
      <c r="E48" s="12" t="s">
        <v>114</v>
      </c>
      <c r="F48" s="12"/>
      <c r="G48" s="53"/>
      <c r="H48" s="48" t="s">
        <v>23</v>
      </c>
      <c r="I48" s="4"/>
      <c r="J48" s="51"/>
      <c r="K48" s="4"/>
      <c r="L48" s="4"/>
      <c r="M48" s="24"/>
    </row>
    <row r="49" spans="1:13" ht="25.5">
      <c r="A49" s="23" t="s">
        <v>44</v>
      </c>
      <c r="B49" s="82" t="s">
        <v>113</v>
      </c>
      <c r="C49" s="82" t="s">
        <v>113</v>
      </c>
      <c r="D49" s="82" t="s">
        <v>113</v>
      </c>
      <c r="E49" s="4" t="s">
        <v>114</v>
      </c>
      <c r="F49" s="12"/>
      <c r="H49" s="139" t="s">
        <v>136</v>
      </c>
      <c r="I49" s="139"/>
      <c r="J49" s="139"/>
      <c r="K49" s="139"/>
      <c r="L49" s="139"/>
      <c r="M49" s="139"/>
    </row>
    <row r="50" spans="1:6" ht="26.25" thickBot="1">
      <c r="A50" s="22" t="s">
        <v>45</v>
      </c>
      <c r="B50" s="39"/>
      <c r="C50" s="39"/>
      <c r="D50" s="84" t="s">
        <v>113</v>
      </c>
      <c r="E50" s="39"/>
      <c r="F50" s="13"/>
    </row>
    <row r="51" ht="13.5" thickTop="1">
      <c r="I51" s="38"/>
    </row>
    <row r="52" spans="1:9" ht="15.75" thickBot="1">
      <c r="A52" s="138" t="s">
        <v>112</v>
      </c>
      <c r="B52" s="138"/>
      <c r="C52" s="138"/>
      <c r="D52" s="138"/>
      <c r="E52" s="138"/>
      <c r="F52" s="138"/>
      <c r="I52" s="38"/>
    </row>
    <row r="53" spans="1:9" ht="13.5" thickTop="1">
      <c r="A53" s="8"/>
      <c r="B53" s="19" t="s">
        <v>17</v>
      </c>
      <c r="C53" s="19" t="s">
        <v>18</v>
      </c>
      <c r="D53" s="19" t="s">
        <v>19</v>
      </c>
      <c r="E53" s="19" t="s">
        <v>20</v>
      </c>
      <c r="F53" s="20" t="s">
        <v>21</v>
      </c>
      <c r="I53" s="38"/>
    </row>
    <row r="54" spans="1:9" ht="12.75">
      <c r="A54" s="23" t="s">
        <v>26</v>
      </c>
      <c r="B54" s="83"/>
      <c r="C54" s="40"/>
      <c r="D54" s="83"/>
      <c r="E54" s="6" t="s">
        <v>114</v>
      </c>
      <c r="F54" s="6"/>
      <c r="I54" s="38"/>
    </row>
    <row r="55" spans="1:9" ht="12.75">
      <c r="A55" s="23" t="s">
        <v>27</v>
      </c>
      <c r="B55" s="82"/>
      <c r="C55" s="4"/>
      <c r="D55" s="82"/>
      <c r="E55" s="6" t="s">
        <v>114</v>
      </c>
      <c r="F55" s="12"/>
      <c r="I55" s="38"/>
    </row>
    <row r="56" spans="1:9" ht="12.75">
      <c r="A56" s="23" t="s">
        <v>28</v>
      </c>
      <c r="B56" s="82"/>
      <c r="C56" s="4"/>
      <c r="D56" s="82"/>
      <c r="E56" s="12" t="s">
        <v>114</v>
      </c>
      <c r="F56" s="12"/>
      <c r="I56" s="38"/>
    </row>
    <row r="57" spans="1:9" ht="12.75">
      <c r="A57" s="23" t="s">
        <v>29</v>
      </c>
      <c r="B57" s="4"/>
      <c r="C57" s="4"/>
      <c r="D57" s="4"/>
      <c r="E57" s="12" t="s">
        <v>114</v>
      </c>
      <c r="F57" s="12"/>
      <c r="I57" s="38"/>
    </row>
    <row r="58" spans="1:9" ht="13.5" thickBot="1">
      <c r="A58" s="22" t="s">
        <v>30</v>
      </c>
      <c r="B58" s="39"/>
      <c r="C58" s="39"/>
      <c r="D58" s="39"/>
      <c r="E58" s="39"/>
      <c r="F58" s="13"/>
      <c r="I58" s="38"/>
    </row>
    <row r="59" spans="1:14" s="110" customFormat="1" ht="13.5" thickTop="1">
      <c r="A59" s="118"/>
      <c r="B59" s="119"/>
      <c r="C59" s="119"/>
      <c r="D59" s="119"/>
      <c r="E59" s="119"/>
      <c r="F59" s="119"/>
      <c r="G59" s="111"/>
      <c r="H59" s="112"/>
      <c r="I59" s="119"/>
      <c r="J59" s="112"/>
      <c r="K59" s="112"/>
      <c r="L59" s="112"/>
      <c r="M59" s="112"/>
      <c r="N59" s="112"/>
    </row>
    <row r="60" spans="1:13" s="46" customFormat="1" ht="15.75" thickBot="1">
      <c r="A60" s="138" t="s">
        <v>118</v>
      </c>
      <c r="B60" s="138"/>
      <c r="C60" s="138"/>
      <c r="D60" s="138"/>
      <c r="E60" s="138"/>
      <c r="F60" s="138"/>
      <c r="G60" s="44"/>
      <c r="H60" s="138" t="s">
        <v>118</v>
      </c>
      <c r="I60" s="138"/>
      <c r="J60" s="138"/>
      <c r="K60" s="138"/>
      <c r="L60" s="138"/>
      <c r="M60" s="138"/>
    </row>
    <row r="61" spans="1:14" ht="13.5" thickTop="1">
      <c r="A61" s="8"/>
      <c r="B61" s="19" t="s">
        <v>17</v>
      </c>
      <c r="C61" s="19" t="s">
        <v>18</v>
      </c>
      <c r="D61" s="19" t="s">
        <v>19</v>
      </c>
      <c r="E61" s="19" t="s">
        <v>20</v>
      </c>
      <c r="F61" s="20" t="s">
        <v>21</v>
      </c>
      <c r="G61" s="47"/>
      <c r="H61" s="48"/>
      <c r="I61" s="49" t="s">
        <v>17</v>
      </c>
      <c r="J61" s="49" t="s">
        <v>18</v>
      </c>
      <c r="K61" s="49" t="s">
        <v>19</v>
      </c>
      <c r="L61" s="49" t="s">
        <v>20</v>
      </c>
      <c r="M61" s="49" t="s">
        <v>21</v>
      </c>
      <c r="N61" s="9"/>
    </row>
    <row r="62" spans="1:14" ht="12.75">
      <c r="A62" s="102" t="s">
        <v>41</v>
      </c>
      <c r="B62" s="116"/>
      <c r="C62" s="116"/>
      <c r="D62" s="116"/>
      <c r="E62" s="116"/>
      <c r="F62" s="117"/>
      <c r="H62" s="48" t="s">
        <v>22</v>
      </c>
      <c r="I62" s="82" t="s">
        <v>115</v>
      </c>
      <c r="K62" s="4"/>
      <c r="L62" s="4" t="s">
        <v>116</v>
      </c>
      <c r="M62" s="4"/>
      <c r="N62" s="9"/>
    </row>
    <row r="63" spans="1:14" ht="25.5">
      <c r="A63" s="101" t="s">
        <v>42</v>
      </c>
      <c r="B63" s="120" t="s">
        <v>115</v>
      </c>
      <c r="C63" s="120" t="s">
        <v>129</v>
      </c>
      <c r="D63" s="120" t="s">
        <v>129</v>
      </c>
      <c r="E63" s="120" t="s">
        <v>130</v>
      </c>
      <c r="F63" s="121" t="s">
        <v>130</v>
      </c>
      <c r="H63" s="48"/>
      <c r="I63" s="48"/>
      <c r="J63" s="48"/>
      <c r="K63" s="48"/>
      <c r="L63" s="48"/>
      <c r="M63" s="48"/>
      <c r="N63" s="9"/>
    </row>
    <row r="64" spans="1:14" ht="25.5">
      <c r="A64" s="101" t="s">
        <v>43</v>
      </c>
      <c r="B64" s="120" t="s">
        <v>115</v>
      </c>
      <c r="C64" s="120" t="s">
        <v>129</v>
      </c>
      <c r="D64" s="120" t="s">
        <v>129</v>
      </c>
      <c r="E64" s="120" t="s">
        <v>130</v>
      </c>
      <c r="F64" s="121" t="s">
        <v>130</v>
      </c>
      <c r="H64" s="48" t="s">
        <v>23</v>
      </c>
      <c r="I64" s="4" t="s">
        <v>117</v>
      </c>
      <c r="J64" s="51"/>
      <c r="L64" s="4"/>
      <c r="M64" s="51"/>
      <c r="N64" s="9"/>
    </row>
    <row r="65" spans="1:14" ht="25.5">
      <c r="A65" s="101" t="s">
        <v>44</v>
      </c>
      <c r="B65" s="120" t="s">
        <v>115</v>
      </c>
      <c r="C65" s="120" t="s">
        <v>115</v>
      </c>
      <c r="D65" s="120" t="s">
        <v>129</v>
      </c>
      <c r="E65" s="120" t="s">
        <v>130</v>
      </c>
      <c r="F65" s="121" t="s">
        <v>130</v>
      </c>
      <c r="H65" s="139" t="s">
        <v>136</v>
      </c>
      <c r="I65" s="139"/>
      <c r="J65" s="139"/>
      <c r="K65" s="139"/>
      <c r="L65" s="139"/>
      <c r="M65" s="139"/>
      <c r="N65" s="9"/>
    </row>
    <row r="66" spans="1:14" ht="20.25" customHeight="1" thickBot="1">
      <c r="A66" s="22" t="s">
        <v>45</v>
      </c>
      <c r="B66" s="84" t="s">
        <v>115</v>
      </c>
      <c r="C66" s="84" t="s">
        <v>115</v>
      </c>
      <c r="D66" s="84" t="s">
        <v>129</v>
      </c>
      <c r="E66" s="84"/>
      <c r="F66" s="87"/>
      <c r="N66" s="9"/>
    </row>
    <row r="67" ht="13.5" thickTop="1">
      <c r="N67" s="9"/>
    </row>
    <row r="68" ht="12.75">
      <c r="N68" s="9"/>
    </row>
    <row r="69" spans="1:13" s="46" customFormat="1" ht="15.75" thickBot="1">
      <c r="A69" s="138" t="s">
        <v>97</v>
      </c>
      <c r="B69" s="138"/>
      <c r="C69" s="138"/>
      <c r="D69" s="138"/>
      <c r="E69" s="138"/>
      <c r="F69" s="138"/>
      <c r="G69" s="44"/>
      <c r="H69" s="138" t="s">
        <v>97</v>
      </c>
      <c r="I69" s="138"/>
      <c r="J69" s="138"/>
      <c r="K69" s="138"/>
      <c r="L69" s="138"/>
      <c r="M69" s="138"/>
    </row>
    <row r="70" spans="1:14" ht="32.25" customHeight="1" thickTop="1">
      <c r="A70" s="8"/>
      <c r="B70" s="19" t="s">
        <v>17</v>
      </c>
      <c r="C70" s="19" t="s">
        <v>18</v>
      </c>
      <c r="D70" s="19" t="s">
        <v>19</v>
      </c>
      <c r="E70" s="19" t="s">
        <v>20</v>
      </c>
      <c r="F70" s="20" t="s">
        <v>21</v>
      </c>
      <c r="G70" s="47"/>
      <c r="H70" s="48"/>
      <c r="I70" s="49" t="s">
        <v>17</v>
      </c>
      <c r="J70" s="49" t="s">
        <v>18</v>
      </c>
      <c r="K70" s="49" t="s">
        <v>19</v>
      </c>
      <c r="L70" s="49" t="s">
        <v>20</v>
      </c>
      <c r="M70" s="49" t="s">
        <v>21</v>
      </c>
      <c r="N70" s="9"/>
    </row>
    <row r="71" spans="1:14" ht="32.25" customHeight="1">
      <c r="A71" s="88" t="s">
        <v>41</v>
      </c>
      <c r="B71" s="40"/>
      <c r="C71" s="4"/>
      <c r="D71" s="85"/>
      <c r="E71" s="40"/>
      <c r="F71" s="6"/>
      <c r="H71" s="48" t="s">
        <v>22</v>
      </c>
      <c r="I71" s="4" t="s">
        <v>52</v>
      </c>
      <c r="K71" s="4"/>
      <c r="L71" s="4" t="s">
        <v>53</v>
      </c>
      <c r="M71" s="4"/>
      <c r="N71" s="9"/>
    </row>
    <row r="72" spans="1:14" ht="32.25" customHeight="1">
      <c r="A72" s="88" t="s">
        <v>42</v>
      </c>
      <c r="B72" s="82" t="s">
        <v>54</v>
      </c>
      <c r="C72" s="4" t="s">
        <v>52</v>
      </c>
      <c r="D72" s="85" t="s">
        <v>120</v>
      </c>
      <c r="E72" s="82" t="s">
        <v>54</v>
      </c>
      <c r="F72" s="12" t="s">
        <v>52</v>
      </c>
      <c r="H72" s="48"/>
      <c r="I72" s="48"/>
      <c r="J72" s="48"/>
      <c r="K72" s="48"/>
      <c r="L72" s="48"/>
      <c r="M72" s="48"/>
      <c r="N72" s="9"/>
    </row>
    <row r="73" spans="1:14" ht="32.25" customHeight="1">
      <c r="A73" s="88" t="s">
        <v>43</v>
      </c>
      <c r="B73" s="82" t="s">
        <v>54</v>
      </c>
      <c r="C73" s="4" t="s">
        <v>52</v>
      </c>
      <c r="D73" s="85" t="s">
        <v>120</v>
      </c>
      <c r="E73" s="82" t="s">
        <v>54</v>
      </c>
      <c r="F73" s="12" t="s">
        <v>52</v>
      </c>
      <c r="H73" s="48" t="s">
        <v>23</v>
      </c>
      <c r="I73" s="4" t="s">
        <v>54</v>
      </c>
      <c r="J73" s="54"/>
      <c r="K73" s="4"/>
      <c r="L73" s="4" t="s">
        <v>119</v>
      </c>
      <c r="M73" s="51"/>
      <c r="N73" s="9"/>
    </row>
    <row r="74" spans="1:14" ht="32.25" customHeight="1">
      <c r="A74" s="88" t="s">
        <v>44</v>
      </c>
      <c r="B74" s="82" t="s">
        <v>54</v>
      </c>
      <c r="C74" s="4" t="s">
        <v>52</v>
      </c>
      <c r="D74" s="85" t="s">
        <v>120</v>
      </c>
      <c r="E74" s="82" t="s">
        <v>54</v>
      </c>
      <c r="F74" s="12" t="s">
        <v>52</v>
      </c>
      <c r="H74" s="139" t="s">
        <v>136</v>
      </c>
      <c r="I74" s="139"/>
      <c r="J74" s="139"/>
      <c r="K74" s="139"/>
      <c r="L74" s="139"/>
      <c r="M74" s="139"/>
      <c r="N74" s="9"/>
    </row>
    <row r="75" spans="1:14" ht="32.25" customHeight="1" thickBot="1">
      <c r="A75" s="89" t="s">
        <v>45</v>
      </c>
      <c r="B75" s="84" t="s">
        <v>54</v>
      </c>
      <c r="C75" s="84"/>
      <c r="D75" s="39"/>
      <c r="E75" s="39"/>
      <c r="F75" s="13"/>
      <c r="N75" s="9"/>
    </row>
    <row r="76" ht="13.5" thickTop="1">
      <c r="N76" s="9"/>
    </row>
    <row r="77" spans="1:14" ht="15.75" thickBot="1">
      <c r="A77" s="138" t="s">
        <v>97</v>
      </c>
      <c r="B77" s="138"/>
      <c r="C77" s="138"/>
      <c r="D77" s="138"/>
      <c r="E77" s="138"/>
      <c r="F77" s="138"/>
      <c r="N77" s="9"/>
    </row>
    <row r="78" spans="1:14" ht="13.5" thickTop="1">
      <c r="A78" s="8"/>
      <c r="B78" s="19" t="s">
        <v>17</v>
      </c>
      <c r="C78" s="19" t="s">
        <v>18</v>
      </c>
      <c r="D78" s="19" t="s">
        <v>19</v>
      </c>
      <c r="E78" s="19" t="s">
        <v>20</v>
      </c>
      <c r="F78" s="20" t="s">
        <v>21</v>
      </c>
      <c r="N78" s="9"/>
    </row>
    <row r="79" spans="1:14" ht="25.5">
      <c r="A79" s="88" t="s">
        <v>26</v>
      </c>
      <c r="B79" s="83" t="s">
        <v>120</v>
      </c>
      <c r="C79" s="4" t="s">
        <v>53</v>
      </c>
      <c r="D79" s="4" t="s">
        <v>53</v>
      </c>
      <c r="E79" s="40" t="s">
        <v>54</v>
      </c>
      <c r="F79" s="6" t="s">
        <v>53</v>
      </c>
      <c r="N79" s="9"/>
    </row>
    <row r="80" spans="1:14" ht="25.5">
      <c r="A80" s="88" t="s">
        <v>27</v>
      </c>
      <c r="B80" s="82" t="s">
        <v>120</v>
      </c>
      <c r="C80" s="4" t="s">
        <v>53</v>
      </c>
      <c r="D80" s="4" t="s">
        <v>53</v>
      </c>
      <c r="E80" s="82" t="s">
        <v>54</v>
      </c>
      <c r="F80" s="12" t="s">
        <v>53</v>
      </c>
      <c r="N80" s="9"/>
    </row>
    <row r="81" spans="1:14" ht="25.5">
      <c r="A81" s="88" t="s">
        <v>28</v>
      </c>
      <c r="B81" s="82" t="s">
        <v>120</v>
      </c>
      <c r="C81" s="4" t="s">
        <v>53</v>
      </c>
      <c r="D81" s="4" t="s">
        <v>53</v>
      </c>
      <c r="E81" s="82" t="s">
        <v>54</v>
      </c>
      <c r="F81" s="12" t="s">
        <v>53</v>
      </c>
      <c r="N81" s="9"/>
    </row>
    <row r="82" spans="1:14" ht="18.75" customHeight="1">
      <c r="A82" s="88" t="s">
        <v>29</v>
      </c>
      <c r="B82" s="82"/>
      <c r="C82" s="82" t="s">
        <v>53</v>
      </c>
      <c r="D82" s="82"/>
      <c r="E82" s="82"/>
      <c r="F82" s="12"/>
      <c r="N82" s="9"/>
    </row>
    <row r="83" spans="1:14" ht="21" customHeight="1" thickBot="1">
      <c r="A83" s="89" t="s">
        <v>30</v>
      </c>
      <c r="B83" s="84"/>
      <c r="C83" s="84"/>
      <c r="D83" s="39"/>
      <c r="E83" s="39"/>
      <c r="F83" s="13"/>
      <c r="N83" s="9"/>
    </row>
    <row r="84" ht="13.5" thickTop="1">
      <c r="N84" s="9"/>
    </row>
    <row r="85" spans="1:13" s="46" customFormat="1" ht="15.75" thickBot="1">
      <c r="A85" s="138" t="s">
        <v>135</v>
      </c>
      <c r="B85" s="138"/>
      <c r="C85" s="138"/>
      <c r="D85" s="138"/>
      <c r="E85" s="138"/>
      <c r="F85" s="138"/>
      <c r="G85" s="44"/>
      <c r="H85" s="138" t="s">
        <v>135</v>
      </c>
      <c r="I85" s="138"/>
      <c r="J85" s="138"/>
      <c r="K85" s="138"/>
      <c r="L85" s="138"/>
      <c r="M85" s="138"/>
    </row>
    <row r="86" spans="1:14" ht="32.25" customHeight="1" thickTop="1">
      <c r="A86" s="8"/>
      <c r="B86" s="19" t="s">
        <v>17</v>
      </c>
      <c r="C86" s="19" t="s">
        <v>18</v>
      </c>
      <c r="D86" s="19" t="s">
        <v>19</v>
      </c>
      <c r="E86" s="19" t="s">
        <v>20</v>
      </c>
      <c r="F86" s="20" t="s">
        <v>21</v>
      </c>
      <c r="G86" s="47"/>
      <c r="H86" s="48"/>
      <c r="I86" s="49" t="s">
        <v>17</v>
      </c>
      <c r="J86" s="49" t="s">
        <v>18</v>
      </c>
      <c r="K86" s="49" t="s">
        <v>19</v>
      </c>
      <c r="L86" s="49" t="s">
        <v>20</v>
      </c>
      <c r="M86" s="49" t="s">
        <v>21</v>
      </c>
      <c r="N86" s="9"/>
    </row>
    <row r="87" spans="1:14" ht="32.25" customHeight="1">
      <c r="A87" s="88" t="s">
        <v>41</v>
      </c>
      <c r="B87" s="40"/>
      <c r="C87" s="4" t="s">
        <v>53</v>
      </c>
      <c r="D87" s="12" t="s">
        <v>52</v>
      </c>
      <c r="E87" s="82" t="s">
        <v>120</v>
      </c>
      <c r="F87" s="12" t="s">
        <v>52</v>
      </c>
      <c r="H87" s="48" t="s">
        <v>22</v>
      </c>
      <c r="I87" s="4" t="s">
        <v>52</v>
      </c>
      <c r="K87" s="4"/>
      <c r="L87" s="4" t="s">
        <v>53</v>
      </c>
      <c r="M87" s="4"/>
      <c r="N87" s="9"/>
    </row>
    <row r="88" spans="1:14" ht="32.25" customHeight="1">
      <c r="A88" s="88" t="s">
        <v>42</v>
      </c>
      <c r="B88" s="82" t="s">
        <v>54</v>
      </c>
      <c r="C88" s="4" t="s">
        <v>53</v>
      </c>
      <c r="D88" s="12" t="s">
        <v>52</v>
      </c>
      <c r="E88" s="82" t="s">
        <v>120</v>
      </c>
      <c r="F88" s="12" t="s">
        <v>52</v>
      </c>
      <c r="H88" s="48"/>
      <c r="I88" s="48"/>
      <c r="J88" s="48"/>
      <c r="K88" s="48"/>
      <c r="L88" s="48"/>
      <c r="M88" s="48"/>
      <c r="N88" s="9"/>
    </row>
    <row r="89" spans="1:14" ht="32.25" customHeight="1">
      <c r="A89" s="88" t="s">
        <v>43</v>
      </c>
      <c r="B89" s="82" t="s">
        <v>54</v>
      </c>
      <c r="C89" s="4" t="s">
        <v>53</v>
      </c>
      <c r="D89" s="12" t="s">
        <v>52</v>
      </c>
      <c r="E89" s="82" t="s">
        <v>120</v>
      </c>
      <c r="F89" s="12" t="s">
        <v>52</v>
      </c>
      <c r="H89" s="48" t="s">
        <v>23</v>
      </c>
      <c r="I89" s="4" t="s">
        <v>54</v>
      </c>
      <c r="J89" s="54"/>
      <c r="K89" s="4"/>
      <c r="L89" s="4" t="s">
        <v>119</v>
      </c>
      <c r="M89" s="51"/>
      <c r="N89" s="9"/>
    </row>
    <row r="90" spans="1:14" ht="32.25" customHeight="1">
      <c r="A90" s="88" t="s">
        <v>44</v>
      </c>
      <c r="B90" s="82" t="s">
        <v>54</v>
      </c>
      <c r="C90" s="82" t="s">
        <v>53</v>
      </c>
      <c r="E90" s="82"/>
      <c r="F90" s="12"/>
      <c r="H90" s="139" t="s">
        <v>136</v>
      </c>
      <c r="I90" s="139"/>
      <c r="J90" s="139"/>
      <c r="K90" s="139"/>
      <c r="L90" s="139"/>
      <c r="M90" s="139"/>
      <c r="N90" s="9"/>
    </row>
    <row r="91" spans="1:14" ht="32.25" customHeight="1" thickBot="1">
      <c r="A91" s="89" t="s">
        <v>45</v>
      </c>
      <c r="B91" s="84"/>
      <c r="C91" s="84" t="s">
        <v>53</v>
      </c>
      <c r="D91" s="39"/>
      <c r="E91" s="39"/>
      <c r="F91" s="13"/>
      <c r="N91" s="9"/>
    </row>
    <row r="92" ht="13.5" thickTop="1">
      <c r="N92" s="9"/>
    </row>
    <row r="93" spans="1:14" ht="15.75" thickBot="1">
      <c r="A93" s="138" t="s">
        <v>135</v>
      </c>
      <c r="B93" s="138"/>
      <c r="C93" s="138"/>
      <c r="D93" s="138"/>
      <c r="E93" s="138"/>
      <c r="F93" s="138"/>
      <c r="N93" s="9"/>
    </row>
    <row r="94" spans="1:14" ht="30" customHeight="1" thickTop="1">
      <c r="A94" s="8"/>
      <c r="B94" s="19" t="s">
        <v>17</v>
      </c>
      <c r="C94" s="19" t="s">
        <v>18</v>
      </c>
      <c r="D94" s="19" t="s">
        <v>19</v>
      </c>
      <c r="E94" s="19" t="s">
        <v>20</v>
      </c>
      <c r="F94" s="20" t="s">
        <v>21</v>
      </c>
      <c r="N94" s="9"/>
    </row>
    <row r="95" spans="1:14" ht="30" customHeight="1">
      <c r="A95" s="88" t="s">
        <v>26</v>
      </c>
      <c r="B95" s="4" t="s">
        <v>53</v>
      </c>
      <c r="C95" s="40" t="s">
        <v>54</v>
      </c>
      <c r="D95" s="82" t="s">
        <v>120</v>
      </c>
      <c r="E95" s="40"/>
      <c r="F95" s="6"/>
      <c r="N95" s="9"/>
    </row>
    <row r="96" spans="1:14" ht="30" customHeight="1">
      <c r="A96" s="88" t="s">
        <v>27</v>
      </c>
      <c r="B96" s="4" t="s">
        <v>53</v>
      </c>
      <c r="C96" s="82" t="s">
        <v>54</v>
      </c>
      <c r="D96" s="82" t="s">
        <v>120</v>
      </c>
      <c r="E96" s="82" t="s">
        <v>54</v>
      </c>
      <c r="F96" s="12"/>
      <c r="N96" s="9"/>
    </row>
    <row r="97" spans="1:14" ht="30" customHeight="1">
      <c r="A97" s="88" t="s">
        <v>28</v>
      </c>
      <c r="B97" s="4" t="s">
        <v>53</v>
      </c>
      <c r="C97" s="82" t="s">
        <v>54</v>
      </c>
      <c r="D97" s="82" t="s">
        <v>120</v>
      </c>
      <c r="E97" s="82" t="s">
        <v>54</v>
      </c>
      <c r="F97" s="12"/>
      <c r="N97" s="9"/>
    </row>
    <row r="98" spans="1:14" ht="30" customHeight="1">
      <c r="A98" s="88" t="s">
        <v>29</v>
      </c>
      <c r="B98" s="124" t="s">
        <v>53</v>
      </c>
      <c r="C98" s="64" t="s">
        <v>54</v>
      </c>
      <c r="D98" s="124"/>
      <c r="E98" s="124" t="s">
        <v>54</v>
      </c>
      <c r="F98" s="104"/>
      <c r="N98" s="9"/>
    </row>
    <row r="99" spans="1:14" ht="30" customHeight="1">
      <c r="A99" s="125" t="s">
        <v>30</v>
      </c>
      <c r="B99" s="115" t="s">
        <v>53</v>
      </c>
      <c r="C99" s="115"/>
      <c r="D99" s="51"/>
      <c r="E99" s="51"/>
      <c r="F99" s="51"/>
      <c r="N99" s="9"/>
    </row>
    <row r="100" spans="2:7" s="7" customFormat="1" ht="30" customHeight="1">
      <c r="B100" s="126"/>
      <c r="C100" s="126"/>
      <c r="D100" s="38"/>
      <c r="E100" s="38"/>
      <c r="F100" s="38"/>
      <c r="G100" s="50"/>
    </row>
    <row r="101" spans="1:13" s="7" customFormat="1" ht="30" customHeight="1">
      <c r="A101" s="138" t="s">
        <v>76</v>
      </c>
      <c r="B101" s="138"/>
      <c r="C101" s="138"/>
      <c r="D101" s="138"/>
      <c r="E101" s="138"/>
      <c r="F101" s="138"/>
      <c r="G101" s="50"/>
      <c r="H101" s="138" t="s">
        <v>76</v>
      </c>
      <c r="I101" s="138"/>
      <c r="J101" s="138"/>
      <c r="K101" s="138"/>
      <c r="L101" s="138"/>
      <c r="M101" s="138"/>
    </row>
    <row r="102" spans="1:14" ht="12.75">
      <c r="A102" s="48"/>
      <c r="B102" s="49" t="s">
        <v>17</v>
      </c>
      <c r="C102" s="49" t="s">
        <v>18</v>
      </c>
      <c r="D102" s="49" t="s">
        <v>19</v>
      </c>
      <c r="E102" s="49" t="s">
        <v>20</v>
      </c>
      <c r="F102" s="49" t="s">
        <v>21</v>
      </c>
      <c r="G102" s="41"/>
      <c r="H102" s="123"/>
      <c r="I102" s="122" t="s">
        <v>17</v>
      </c>
      <c r="J102" s="122" t="s">
        <v>18</v>
      </c>
      <c r="K102" s="122" t="s">
        <v>19</v>
      </c>
      <c r="L102" s="122" t="s">
        <v>20</v>
      </c>
      <c r="M102" s="122" t="s">
        <v>21</v>
      </c>
      <c r="N102" s="9"/>
    </row>
    <row r="103" spans="1:14" ht="42.75" customHeight="1">
      <c r="A103" s="88" t="s">
        <v>41</v>
      </c>
      <c r="B103" s="83" t="s">
        <v>77</v>
      </c>
      <c r="C103" s="82" t="s">
        <v>78</v>
      </c>
      <c r="D103" s="82" t="s">
        <v>79</v>
      </c>
      <c r="E103" s="82" t="s">
        <v>79</v>
      </c>
      <c r="F103" s="83" t="s">
        <v>77</v>
      </c>
      <c r="H103" s="48" t="s">
        <v>22</v>
      </c>
      <c r="I103" s="82" t="s">
        <v>77</v>
      </c>
      <c r="J103" s="4"/>
      <c r="K103" s="4"/>
      <c r="L103" s="82" t="s">
        <v>80</v>
      </c>
      <c r="M103" s="4"/>
      <c r="N103" s="9"/>
    </row>
    <row r="104" spans="1:14" ht="38.25">
      <c r="A104" s="88" t="s">
        <v>42</v>
      </c>
      <c r="B104" s="82" t="s">
        <v>77</v>
      </c>
      <c r="C104" s="82" t="s">
        <v>78</v>
      </c>
      <c r="D104" s="82" t="s">
        <v>79</v>
      </c>
      <c r="E104" s="82" t="s">
        <v>79</v>
      </c>
      <c r="F104" s="86" t="s">
        <v>77</v>
      </c>
      <c r="H104" s="48"/>
      <c r="I104" s="48"/>
      <c r="J104" s="48"/>
      <c r="K104" s="48"/>
      <c r="L104" s="48"/>
      <c r="M104" s="48"/>
      <c r="N104" s="9"/>
    </row>
    <row r="105" spans="1:14" ht="40.5">
      <c r="A105" s="88" t="s">
        <v>43</v>
      </c>
      <c r="B105" s="82" t="s">
        <v>77</v>
      </c>
      <c r="C105" s="82" t="s">
        <v>78</v>
      </c>
      <c r="D105" s="82" t="s">
        <v>79</v>
      </c>
      <c r="E105" s="82" t="s">
        <v>78</v>
      </c>
      <c r="F105" s="86" t="s">
        <v>77</v>
      </c>
      <c r="H105" s="48" t="s">
        <v>23</v>
      </c>
      <c r="I105" s="83" t="s">
        <v>134</v>
      </c>
      <c r="J105" s="51"/>
      <c r="K105" s="4"/>
      <c r="L105" s="82" t="s">
        <v>79</v>
      </c>
      <c r="M105" s="4"/>
      <c r="N105" s="9"/>
    </row>
    <row r="106" spans="1:14" ht="38.25">
      <c r="A106" s="88" t="s">
        <v>44</v>
      </c>
      <c r="B106" s="82" t="s">
        <v>134</v>
      </c>
      <c r="C106" s="86" t="s">
        <v>134</v>
      </c>
      <c r="D106" s="82" t="s">
        <v>79</v>
      </c>
      <c r="E106" s="82" t="s">
        <v>78</v>
      </c>
      <c r="F106" s="86" t="s">
        <v>134</v>
      </c>
      <c r="H106" s="139" t="s">
        <v>136</v>
      </c>
      <c r="I106" s="139"/>
      <c r="J106" s="139"/>
      <c r="K106" s="139"/>
      <c r="L106" s="139"/>
      <c r="M106" s="139"/>
      <c r="N106" s="9"/>
    </row>
    <row r="107" spans="1:14" ht="39" thickBot="1">
      <c r="A107" s="89" t="s">
        <v>45</v>
      </c>
      <c r="B107" s="84" t="s">
        <v>132</v>
      </c>
      <c r="C107" s="84" t="s">
        <v>132</v>
      </c>
      <c r="D107" s="84"/>
      <c r="E107" s="84" t="s">
        <v>78</v>
      </c>
      <c r="F107" s="87" t="s">
        <v>132</v>
      </c>
      <c r="N107" s="9"/>
    </row>
    <row r="108" spans="1:14" ht="13.5" thickTop="1">
      <c r="A108" s="10"/>
      <c r="B108" s="38"/>
      <c r="C108" s="38"/>
      <c r="D108" s="38"/>
      <c r="E108" s="38"/>
      <c r="F108" s="38"/>
      <c r="N108" s="9"/>
    </row>
    <row r="109" spans="1:14" ht="15.75" customHeight="1" thickBot="1">
      <c r="A109" s="138" t="s">
        <v>133</v>
      </c>
      <c r="B109" s="138"/>
      <c r="C109" s="138"/>
      <c r="D109" s="138"/>
      <c r="E109" s="138"/>
      <c r="F109" s="138"/>
      <c r="N109" s="9"/>
    </row>
    <row r="110" spans="1:14" ht="15.75" customHeight="1" thickTop="1">
      <c r="A110" s="8"/>
      <c r="B110" s="19" t="s">
        <v>17</v>
      </c>
      <c r="C110" s="19" t="s">
        <v>18</v>
      </c>
      <c r="D110" s="19" t="s">
        <v>19</v>
      </c>
      <c r="E110" s="19" t="s">
        <v>20</v>
      </c>
      <c r="F110" s="20" t="s">
        <v>21</v>
      </c>
      <c r="H110" s="138" t="s">
        <v>133</v>
      </c>
      <c r="I110" s="138"/>
      <c r="J110" s="138"/>
      <c r="K110" s="138"/>
      <c r="L110" s="138"/>
      <c r="M110" s="138"/>
      <c r="N110" s="9"/>
    </row>
    <row r="111" spans="1:14" ht="45" customHeight="1">
      <c r="A111" s="88" t="s">
        <v>41</v>
      </c>
      <c r="B111" s="82" t="s">
        <v>134</v>
      </c>
      <c r="C111" s="82" t="s">
        <v>134</v>
      </c>
      <c r="D111" s="83" t="s">
        <v>77</v>
      </c>
      <c r="E111" s="82" t="s">
        <v>78</v>
      </c>
      <c r="F111" s="82" t="s">
        <v>78</v>
      </c>
      <c r="H111" s="48"/>
      <c r="I111" s="49" t="s">
        <v>17</v>
      </c>
      <c r="J111" s="49" t="s">
        <v>18</v>
      </c>
      <c r="K111" s="49" t="s">
        <v>19</v>
      </c>
      <c r="L111" s="49" t="s">
        <v>20</v>
      </c>
      <c r="M111" s="49" t="s">
        <v>21</v>
      </c>
      <c r="N111" s="9"/>
    </row>
    <row r="112" spans="1:14" ht="48" customHeight="1">
      <c r="A112" s="88" t="s">
        <v>42</v>
      </c>
      <c r="B112" s="82" t="s">
        <v>132</v>
      </c>
      <c r="C112" s="82" t="s">
        <v>132</v>
      </c>
      <c r="D112" s="82" t="s">
        <v>77</v>
      </c>
      <c r="E112" s="82" t="s">
        <v>78</v>
      </c>
      <c r="F112" s="82" t="s">
        <v>78</v>
      </c>
      <c r="H112" s="48" t="s">
        <v>22</v>
      </c>
      <c r="I112" s="82" t="s">
        <v>77</v>
      </c>
      <c r="J112" s="4"/>
      <c r="K112" s="4"/>
      <c r="L112" s="82" t="s">
        <v>80</v>
      </c>
      <c r="M112" s="4"/>
      <c r="N112" s="9"/>
    </row>
    <row r="113" spans="1:14" ht="43.5" customHeight="1">
      <c r="A113" s="88" t="s">
        <v>43</v>
      </c>
      <c r="B113" s="82" t="s">
        <v>79</v>
      </c>
      <c r="C113" s="86" t="s">
        <v>77</v>
      </c>
      <c r="D113" s="82" t="s">
        <v>77</v>
      </c>
      <c r="E113" s="82" t="s">
        <v>79</v>
      </c>
      <c r="F113" s="82" t="s">
        <v>78</v>
      </c>
      <c r="H113" s="48"/>
      <c r="I113" s="48"/>
      <c r="J113" s="48"/>
      <c r="K113" s="48"/>
      <c r="L113" s="48"/>
      <c r="M113" s="48"/>
      <c r="N113" s="9"/>
    </row>
    <row r="114" spans="1:14" ht="43.5" customHeight="1">
      <c r="A114" s="88" t="s">
        <v>44</v>
      </c>
      <c r="B114" s="82" t="s">
        <v>79</v>
      </c>
      <c r="C114" s="82" t="s">
        <v>77</v>
      </c>
      <c r="D114" s="82" t="s">
        <v>132</v>
      </c>
      <c r="E114" s="82" t="s">
        <v>79</v>
      </c>
      <c r="F114" s="86" t="s">
        <v>78</v>
      </c>
      <c r="H114" s="48" t="s">
        <v>23</v>
      </c>
      <c r="I114" s="115" t="s">
        <v>134</v>
      </c>
      <c r="J114" s="51"/>
      <c r="K114" s="51"/>
      <c r="L114" s="115" t="s">
        <v>79</v>
      </c>
      <c r="M114" s="51"/>
      <c r="N114" s="9"/>
    </row>
    <row r="115" spans="1:14" ht="27" customHeight="1" thickBot="1">
      <c r="A115" s="89" t="s">
        <v>45</v>
      </c>
      <c r="B115" s="84" t="s">
        <v>79</v>
      </c>
      <c r="C115" s="84" t="s">
        <v>77</v>
      </c>
      <c r="D115" s="84" t="s">
        <v>132</v>
      </c>
      <c r="E115" s="84" t="s">
        <v>79</v>
      </c>
      <c r="F115" s="87"/>
      <c r="N115" s="9"/>
    </row>
    <row r="116" spans="1:14" ht="15.75" customHeight="1" thickTop="1">
      <c r="A116" s="10"/>
      <c r="B116" s="38"/>
      <c r="C116" s="38"/>
      <c r="D116" s="38"/>
      <c r="E116" s="38"/>
      <c r="F116" s="38"/>
      <c r="N116" s="9"/>
    </row>
    <row r="117" spans="1:13" s="46" customFormat="1" ht="15.75" thickBot="1">
      <c r="A117" s="138" t="s">
        <v>127</v>
      </c>
      <c r="B117" s="138"/>
      <c r="C117" s="138"/>
      <c r="D117" s="138"/>
      <c r="E117" s="138"/>
      <c r="F117" s="138"/>
      <c r="G117" s="44"/>
      <c r="H117" s="138" t="s">
        <v>127</v>
      </c>
      <c r="I117" s="138"/>
      <c r="J117" s="138"/>
      <c r="K117" s="138"/>
      <c r="L117" s="138"/>
      <c r="M117" s="138"/>
    </row>
    <row r="118" spans="1:14" ht="13.5" thickTop="1">
      <c r="A118" s="8"/>
      <c r="B118" s="19" t="s">
        <v>17</v>
      </c>
      <c r="C118" s="19" t="s">
        <v>18</v>
      </c>
      <c r="D118" s="19" t="s">
        <v>19</v>
      </c>
      <c r="E118" s="19" t="s">
        <v>20</v>
      </c>
      <c r="F118" s="20" t="s">
        <v>21</v>
      </c>
      <c r="G118" s="47"/>
      <c r="H118" s="48"/>
      <c r="I118" s="49" t="s">
        <v>17</v>
      </c>
      <c r="J118" s="49" t="s">
        <v>18</v>
      </c>
      <c r="K118" s="49" t="s">
        <v>19</v>
      </c>
      <c r="L118" s="49" t="s">
        <v>20</v>
      </c>
      <c r="M118" s="49" t="s">
        <v>21</v>
      </c>
      <c r="N118" s="9"/>
    </row>
    <row r="119" spans="1:14" ht="12.75">
      <c r="A119" s="102" t="s">
        <v>41</v>
      </c>
      <c r="B119" s="40"/>
      <c r="C119" s="83"/>
      <c r="D119" s="83"/>
      <c r="E119" s="40"/>
      <c r="F119" s="6"/>
      <c r="H119" s="48" t="s">
        <v>22</v>
      </c>
      <c r="I119" s="40" t="s">
        <v>56</v>
      </c>
      <c r="J119" s="4"/>
      <c r="K119" s="4"/>
      <c r="L119" s="4" t="s">
        <v>55</v>
      </c>
      <c r="M119" s="4"/>
      <c r="N119" s="9"/>
    </row>
    <row r="120" spans="1:14" ht="38.25">
      <c r="A120" s="101" t="s">
        <v>42</v>
      </c>
      <c r="B120" s="82" t="s">
        <v>111</v>
      </c>
      <c r="C120" s="82" t="s">
        <v>128</v>
      </c>
      <c r="D120" s="82" t="s">
        <v>125</v>
      </c>
      <c r="E120" s="82" t="s">
        <v>111</v>
      </c>
      <c r="F120" s="114" t="s">
        <v>126</v>
      </c>
      <c r="H120" s="48"/>
      <c r="I120" s="48"/>
      <c r="J120" s="48"/>
      <c r="K120" s="48"/>
      <c r="L120" s="48"/>
      <c r="M120" s="48"/>
      <c r="N120" s="9"/>
    </row>
    <row r="121" spans="1:14" ht="38.25">
      <c r="A121" s="101" t="s">
        <v>43</v>
      </c>
      <c r="B121" s="82" t="s">
        <v>111</v>
      </c>
      <c r="C121" s="82" t="s">
        <v>128</v>
      </c>
      <c r="D121" s="82" t="s">
        <v>125</v>
      </c>
      <c r="E121" s="82" t="s">
        <v>111</v>
      </c>
      <c r="F121" s="86" t="s">
        <v>126</v>
      </c>
      <c r="H121" s="48" t="s">
        <v>23</v>
      </c>
      <c r="I121" s="4" t="s">
        <v>111</v>
      </c>
      <c r="J121" s="51"/>
      <c r="K121" s="4"/>
      <c r="L121" s="4" t="s">
        <v>110</v>
      </c>
      <c r="M121" s="51"/>
      <c r="N121" s="9"/>
    </row>
    <row r="122" spans="1:14" ht="38.25">
      <c r="A122" s="101" t="s">
        <v>44</v>
      </c>
      <c r="B122" s="82" t="s">
        <v>111</v>
      </c>
      <c r="C122" s="82" t="s">
        <v>128</v>
      </c>
      <c r="D122" s="82" t="s">
        <v>125</v>
      </c>
      <c r="E122" s="82" t="s">
        <v>125</v>
      </c>
      <c r="F122" s="86" t="s">
        <v>126</v>
      </c>
      <c r="H122" s="139" t="s">
        <v>136</v>
      </c>
      <c r="I122" s="139"/>
      <c r="J122" s="139"/>
      <c r="K122" s="139"/>
      <c r="L122" s="139"/>
      <c r="M122" s="139"/>
      <c r="N122" s="9"/>
    </row>
    <row r="123" spans="1:14" ht="26.25" thickBot="1">
      <c r="A123" s="22" t="s">
        <v>45</v>
      </c>
      <c r="B123" s="84" t="s">
        <v>111</v>
      </c>
      <c r="C123" s="84"/>
      <c r="D123" s="84" t="s">
        <v>125</v>
      </c>
      <c r="E123" s="84" t="s">
        <v>125</v>
      </c>
      <c r="F123" s="87"/>
      <c r="H123" s="9"/>
      <c r="I123" s="9"/>
      <c r="J123" s="9"/>
      <c r="K123" s="9"/>
      <c r="L123" s="9"/>
      <c r="M123" s="9"/>
      <c r="N123" s="9"/>
    </row>
    <row r="124" ht="13.5" thickTop="1"/>
    <row r="125" spans="1:6" ht="15.75" thickBot="1">
      <c r="A125" s="138" t="s">
        <v>127</v>
      </c>
      <c r="B125" s="138"/>
      <c r="C125" s="138"/>
      <c r="D125" s="138"/>
      <c r="E125" s="138"/>
      <c r="F125" s="138"/>
    </row>
    <row r="126" spans="1:6" ht="13.5" thickTop="1">
      <c r="A126" s="8"/>
      <c r="B126" s="19" t="s">
        <v>17</v>
      </c>
      <c r="C126" s="19" t="s">
        <v>18</v>
      </c>
      <c r="D126" s="19" t="s">
        <v>19</v>
      </c>
      <c r="E126" s="19" t="s">
        <v>20</v>
      </c>
      <c r="F126" s="20" t="s">
        <v>21</v>
      </c>
    </row>
    <row r="127" spans="1:6" ht="38.25">
      <c r="A127" s="102" t="s">
        <v>41</v>
      </c>
      <c r="B127" s="40"/>
      <c r="C127" s="83"/>
      <c r="D127" s="83"/>
      <c r="E127" s="83" t="s">
        <v>128</v>
      </c>
      <c r="F127" s="85" t="s">
        <v>126</v>
      </c>
    </row>
    <row r="128" spans="1:6" ht="38.25">
      <c r="A128" s="101" t="s">
        <v>42</v>
      </c>
      <c r="B128" s="82"/>
      <c r="C128" s="82"/>
      <c r="D128" s="82"/>
      <c r="E128" s="82" t="s">
        <v>128</v>
      </c>
      <c r="F128" s="86" t="s">
        <v>126</v>
      </c>
    </row>
    <row r="129" spans="1:6" ht="38.25">
      <c r="A129" s="101" t="s">
        <v>43</v>
      </c>
      <c r="B129" s="82"/>
      <c r="C129" s="82"/>
      <c r="D129" s="82"/>
      <c r="E129" s="82" t="s">
        <v>128</v>
      </c>
      <c r="F129" s="86" t="s">
        <v>126</v>
      </c>
    </row>
    <row r="130" spans="1:6" ht="15" customHeight="1">
      <c r="A130" s="101" t="s">
        <v>44</v>
      </c>
      <c r="B130" s="82"/>
      <c r="C130" s="82"/>
      <c r="D130" s="113"/>
      <c r="E130" s="113"/>
      <c r="F130" s="114"/>
    </row>
    <row r="131" spans="1:6" ht="15" customHeight="1" thickBot="1">
      <c r="A131" s="22" t="s">
        <v>45</v>
      </c>
      <c r="B131" s="84"/>
      <c r="C131" s="84"/>
      <c r="D131" s="84"/>
      <c r="E131" s="84"/>
      <c r="F131" s="87"/>
    </row>
    <row r="132" ht="13.5" thickTop="1"/>
    <row r="133" spans="1:6" ht="21" customHeight="1">
      <c r="A133" s="140"/>
      <c r="B133" s="140"/>
      <c r="C133" s="140"/>
      <c r="D133" s="140"/>
      <c r="E133" s="140"/>
      <c r="F133" s="140"/>
    </row>
    <row r="134" spans="1:6" ht="21" customHeight="1">
      <c r="A134" s="140" t="s">
        <v>137</v>
      </c>
      <c r="B134" s="140"/>
      <c r="C134" s="140"/>
      <c r="D134" s="140"/>
      <c r="E134" s="140"/>
      <c r="F134" s="140"/>
    </row>
  </sheetData>
  <sheetProtection/>
  <mergeCells count="37">
    <mergeCell ref="A11:F11"/>
    <mergeCell ref="H122:M122"/>
    <mergeCell ref="A69:F69"/>
    <mergeCell ref="H69:M69"/>
    <mergeCell ref="H74:M74"/>
    <mergeCell ref="A133:F133"/>
    <mergeCell ref="H20:M20"/>
    <mergeCell ref="A60:F60"/>
    <mergeCell ref="H60:M60"/>
    <mergeCell ref="H25:M25"/>
    <mergeCell ref="A134:F134"/>
    <mergeCell ref="H117:M117"/>
    <mergeCell ref="A117:F117"/>
    <mergeCell ref="A1:F1"/>
    <mergeCell ref="H1:M1"/>
    <mergeCell ref="A3:F3"/>
    <mergeCell ref="A20:F20"/>
    <mergeCell ref="H3:M3"/>
    <mergeCell ref="H106:M106"/>
    <mergeCell ref="H8:M8"/>
    <mergeCell ref="H90:M90"/>
    <mergeCell ref="A93:F93"/>
    <mergeCell ref="H65:M65"/>
    <mergeCell ref="A35:F35"/>
    <mergeCell ref="A44:F44"/>
    <mergeCell ref="H49:M49"/>
    <mergeCell ref="H44:M44"/>
    <mergeCell ref="A101:F101"/>
    <mergeCell ref="H101:M101"/>
    <mergeCell ref="A28:F28"/>
    <mergeCell ref="A77:F77"/>
    <mergeCell ref="A125:F125"/>
    <mergeCell ref="A109:F109"/>
    <mergeCell ref="H110:M110"/>
    <mergeCell ref="A52:F52"/>
    <mergeCell ref="A85:F85"/>
    <mergeCell ref="H85:M85"/>
  </mergeCells>
  <printOptions/>
  <pageMargins left="0.52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2022-01-05T04:13:28Z</dcterms:modified>
  <cp:category/>
  <cp:version/>
  <cp:contentType/>
  <cp:contentStatus/>
</cp:coreProperties>
</file>